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<sst xmlns="http://schemas.openxmlformats.org/spreadsheetml/2006/main" count="31" uniqueCount="21">
  <si>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</si>
  <si>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</si>
  <si>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</si>
  <si>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</si>
  <si>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</si>
  <si>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</si>
  <si>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</si>
  <si>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</si>
  <si>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</si>
  <si>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</si>
  <si>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</si>
  <si>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</si>
  <si>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</si>
  <si>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</si>
  <si>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</si>
  <si>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</si>
  <si>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</si>
  <si>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</si>
  <si>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ROVIGO</t>
  </si>
  <si>
    <t>CANARO</t>
  </si>
  <si>
    <t>Canaro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</si>
</sst>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85.205955228589019</c:v>
                </c:pt>
                <c:pt idx="1">
                  <c:v>86.921100265541199</c:v>
                </c:pt>
                <c:pt idx="2">
                  <c:v>87.380514114724818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-0.44197506446289614</c:v>
                </c:pt>
                <c:pt idx="1">
                  <c:v>0.19949357655066891</c:v>
                </c:pt>
                <c:pt idx="2">
                  <c:v>5.2728831698733991E-2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-0.40328001664061697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0.10600180655790936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5.2728831698733991E-2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-0.40328001664061697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0.10600180655790936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2782</v>
      </c>
      <c r="C13" s="29">
        <v>2838</v>
      </c>
      <c r="D13" s="29">
        <v>2853</v>
      </c>
    </row>
    <row r="14" spans="1:4" ht="19.149999999999999" customHeight="1" x14ac:dyDescent="0.2">
      <c r="A14" s="9" t="s">
        <v>11</v>
      </c>
      <c r="B14" s="28">
        <v>-0.44197506446289614</v>
      </c>
      <c r="C14" s="28">
        <v>0.19949357655066891</v>
      </c>
      <c r="D14" s="28">
        <v>5.2728831698733991E-2</v>
      </c>
    </row>
    <row r="15" spans="1:4" ht="19.149999999999999" customHeight="1" x14ac:dyDescent="0.2">
      <c r="A15" s="9" t="s">
        <v>12</v>
      </c>
      <c r="B15" s="28" t="s">
        <v>2</v>
      </c>
      <c r="C15" s="28">
        <v>-1.5713728969507623</v>
      </c>
      <c r="D15" s="28">
        <v>-0.40328001664061697</v>
      </c>
    </row>
    <row r="16" spans="1:4" ht="19.149999999999999" customHeight="1" x14ac:dyDescent="0.2">
      <c r="A16" s="9" t="s">
        <v>13</v>
      </c>
      <c r="B16" s="28" t="s">
        <v>2</v>
      </c>
      <c r="C16" s="28">
        <v>0.43632624604645898</v>
      </c>
      <c r="D16" s="28">
        <v>0.10600180655790936</v>
      </c>
    </row>
    <row r="17" spans="1:4" ht="19.149999999999999" customHeight="1" x14ac:dyDescent="0.2">
      <c r="A17" s="9" t="s">
        <v>14</v>
      </c>
      <c r="B17" s="22">
        <v>3.1935460673470071</v>
      </c>
      <c r="C17" s="22">
        <v>3.9259134904426602</v>
      </c>
      <c r="D17" s="22">
        <v>4.7308199177456256</v>
      </c>
    </row>
    <row r="18" spans="1:4" ht="19.149999999999999" customHeight="1" x14ac:dyDescent="0.2">
      <c r="A18" s="9" t="s">
        <v>15</v>
      </c>
      <c r="B18" s="22">
        <v>45.794392523364486</v>
      </c>
      <c r="C18" s="22">
        <v>39.88724453840733</v>
      </c>
      <c r="D18" s="22">
        <v>34.279705573080967</v>
      </c>
    </row>
    <row r="19" spans="1:4" ht="19.149999999999999" customHeight="1" x14ac:dyDescent="0.2">
      <c r="A19" s="11" t="s">
        <v>16</v>
      </c>
      <c r="B19" s="23">
        <v>85.205955228589019</v>
      </c>
      <c r="C19" s="23">
        <v>86.921100265541199</v>
      </c>
      <c r="D19" s="23">
        <v>87.380514114724818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2853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5.2728831698733991E-2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-0.40328001664061697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0.10600180655790936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4.7308199177456256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34.279705573080967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87.380514114724818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2016-02-17T10:22:18Z</dcterms:modified>
</cp:coreProperties>
</file>