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<sst xmlns="http://schemas.openxmlformats.org/spreadsheetml/2006/main" count="33" uniqueCount="22">
  <si>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</si>
  <si>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</si>
  <si>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</si>
  <si>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</si>
  <si>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</si>
  <si>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</si>
  <si>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</si>
  <si>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</si>
  <si>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</si>
  <si>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</si>
  <si>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</si>
  <si>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</si>
  <si>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</si>
  <si>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</si>
  <si>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</si>
  <si>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</si>
  <si>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</si>
  <si>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</si>
  <si>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</si>
  <si>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</si>
  <si>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CALTO</t>
  </si>
  <si>
    <t>Calto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</si>
</sst>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51.541850220264315</c:v>
                </c:pt>
                <c:pt idx="1">
                  <c:v>59.938366718027737</c:v>
                </c:pt>
                <c:pt idx="2">
                  <c:v>55.737704918032783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53.846153846153847</c:v>
                </c:pt>
                <c:pt idx="1">
                  <c:v>60.154241645244213</c:v>
                </c:pt>
                <c:pt idx="2">
                  <c:v>64.411764705882362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12.058823529411764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64.411764705882362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51.541850220264315</v>
      </c>
      <c r="C13" s="21">
        <v>59.938366718027737</v>
      </c>
      <c r="D13" s="21">
        <v>55.737704918032783</v>
      </c>
    </row>
    <row r="14" spans="1:4" ht="17.45" customHeight="1" x14ac:dyDescent="0.2">
      <c r="A14" s="10" t="s">
        <v>13</v>
      </c>
      <c r="B14" s="21">
        <v>30.543318649045521</v>
      </c>
      <c r="C14" s="21">
        <v>42.989214175654858</v>
      </c>
      <c r="D14" s="21">
        <v>37.868852459016395</v>
      </c>
    </row>
    <row r="15" spans="1:4" ht="17.45" customHeight="1" x14ac:dyDescent="0.2">
      <c r="A15" s="10" t="s">
        <v>14</v>
      </c>
      <c r="B15" s="21">
        <v>150</v>
      </c>
      <c r="C15" s="21">
        <v>205.3763440860215</v>
      </c>
      <c r="D15" s="21">
        <v>168.13186813186815</v>
      </c>
    </row>
    <row r="16" spans="1:4" ht="17.45" customHeight="1" x14ac:dyDescent="0.2">
      <c r="A16" s="10" t="s">
        <v>7</v>
      </c>
      <c r="B16" s="21">
        <v>136.73469387755102</v>
      </c>
      <c r="C16" s="21">
        <v>517.64705882352939</v>
      </c>
      <c r="D16" s="21">
        <v>433.33333333333331</v>
      </c>
    </row>
    <row r="17" spans="1:4" ht="17.45" customHeight="1" x14ac:dyDescent="0.2">
      <c r="A17" s="10" t="s">
        <v>8</v>
      </c>
      <c r="B17" s="21">
        <v>53.846153846153847</v>
      </c>
      <c r="C17" s="21">
        <v>60.154241645244213</v>
      </c>
      <c r="D17" s="21">
        <v>64.411764705882362</v>
      </c>
    </row>
    <row r="18" spans="1:4" ht="17.45" customHeight="1" x14ac:dyDescent="0.2">
      <c r="A18" s="10" t="s">
        <v>15</v>
      </c>
      <c r="B18" s="21">
        <v>16.239316239316238</v>
      </c>
      <c r="C18" s="21">
        <v>12.596401028277635</v>
      </c>
      <c r="D18" s="21">
        <v>12.058823529411764</v>
      </c>
    </row>
    <row r="19" spans="1:4" ht="17.45" customHeight="1" x14ac:dyDescent="0.2">
      <c r="A19" s="10" t="s">
        <v>9</v>
      </c>
      <c r="B19" s="21">
        <v>25.071225071225072</v>
      </c>
      <c r="C19" s="21">
        <v>17.223650385604113</v>
      </c>
      <c r="D19" s="21">
        <v>15.294117647058824</v>
      </c>
    </row>
    <row r="20" spans="1:4" ht="17.45" customHeight="1" x14ac:dyDescent="0.2">
      <c r="A20" s="10" t="s">
        <v>11</v>
      </c>
      <c r="B20" s="21">
        <v>82.336182336182333</v>
      </c>
      <c r="C20" s="21">
        <v>80.462724935732638</v>
      </c>
      <c r="D20" s="21">
        <v>77.64705882352942</v>
      </c>
    </row>
    <row r="21" spans="1:4" ht="17.45" customHeight="1" x14ac:dyDescent="0.2">
      <c r="A21" s="11" t="s">
        <v>10</v>
      </c>
      <c r="B21" s="22">
        <v>5.6980056980056979</v>
      </c>
      <c r="C21" s="22">
        <v>6.1696658097686372</v>
      </c>
      <c r="D21" s="22">
        <v>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55.737704918032783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37.868852459016395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168.13186813186815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433.33333333333331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64.411764705882362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12.058823529411764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15.294117647058824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77.64705882352942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2016-01-28T17:03:32Z</dcterms:modified>
</cp:coreProperties>
</file>