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<sst xmlns="http://schemas.openxmlformats.org/spreadsheetml/2006/main" count="25" uniqueCount="18">
  <si>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</si>
  <si>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</si>
  <si>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</si>
  <si>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</si>
  <si>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</si>
  <si>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</si>
  <si>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</si>
  <si>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</si>
  <si>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</si>
  <si>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</si>
  <si>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</si>
  <si>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</si>
  <si>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</si>
  <si>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</si>
  <si>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</si>
  <si>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</si>
  <si>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CALTO</t>
  </si>
  <si>
    <t>Calto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</si>
</sst>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9.8339719029374209</c:v>
                </c:pt>
                <c:pt idx="1">
                  <c:v>9.2198581560283674</c:v>
                </c:pt>
                <c:pt idx="2">
                  <c:v>19.327731092436977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32.853717026378895</c:v>
                </c:pt>
                <c:pt idx="1">
                  <c:v>39.429928741092638</c:v>
                </c:pt>
                <c:pt idx="2">
                  <c:v>37.628865979381445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0128"/>
        <c:axId val="91099136"/>
      </c:lineChart>
      <c:catAx>
        <c:axId val="8968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8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56.647398843930638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37.628865979381445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19.327731092436977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56.647398843930638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37.628865979381445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1680"/>
        <c:axId val="92953984"/>
      </c:bubbleChart>
      <c:valAx>
        <c:axId val="9295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3984"/>
        <c:crosses val="autoZero"/>
        <c:crossBetween val="midCat"/>
      </c:valAx>
      <c:valAx>
        <c:axId val="929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1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63.73626373626373</v>
      </c>
      <c r="C13" s="28">
        <v>61.731843575418999</v>
      </c>
      <c r="D13" s="28">
        <v>56.647398843930638</v>
      </c>
    </row>
    <row r="14" spans="1:4" ht="17.45" customHeight="1" x14ac:dyDescent="0.25">
      <c r="A14" s="9" t="s">
        <v>10</v>
      </c>
      <c r="B14" s="28">
        <v>32.853717026378895</v>
      </c>
      <c r="C14" s="28">
        <v>39.429928741092638</v>
      </c>
      <c r="D14" s="28">
        <v>37.628865979381445</v>
      </c>
    </row>
    <row r="15" spans="1:4" ht="17.45" customHeight="1" x14ac:dyDescent="0.25">
      <c r="A15" s="27" t="s">
        <v>11</v>
      </c>
      <c r="B15" s="28">
        <v>47.247119078104994</v>
      </c>
      <c r="C15" s="28">
        <v>49.679075738125803</v>
      </c>
      <c r="D15" s="28">
        <v>46.594005449591279</v>
      </c>
    </row>
    <row r="16" spans="1:4" ht="17.45" customHeight="1" x14ac:dyDescent="0.25">
      <c r="A16" s="27" t="s">
        <v>12</v>
      </c>
      <c r="B16" s="28">
        <v>9.8339719029374209</v>
      </c>
      <c r="C16" s="28">
        <v>9.2198581560283674</v>
      </c>
      <c r="D16" s="28">
        <v>19.327731092436977</v>
      </c>
    </row>
    <row r="17" spans="1:4" ht="17.45" customHeight="1" x14ac:dyDescent="0.25">
      <c r="A17" s="10" t="s">
        <v>7</v>
      </c>
      <c r="B17" s="31">
        <v>107.40740740740742</v>
      </c>
      <c r="C17" s="31">
        <v>82.222222222222214</v>
      </c>
      <c r="D17" s="31">
        <v>56.521739130434781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56.647398843930638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37.628865979381445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46.594005449591279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19.327731092436977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56.521739130434781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2016-03-11T09:57:12Z</dcterms:modified>
</cp:coreProperties>
</file>