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<sst xmlns="http://schemas.openxmlformats.org/spreadsheetml/2006/main" count="24" uniqueCount="18">
  <si>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</si>
  <si>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</si>
  <si>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</si>
  <si>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</si>
  <si>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</si>
  <si>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</si>
  <si>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</si>
  <si>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</si>
  <si>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</si>
  <si>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</si>
  <si>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</si>
  <si>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</si>
  <si>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</si>
  <si>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</si>
  <si>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</si>
  <si>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</si>
  <si>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CALTO</t>
  </si>
  <si>
    <t>Calto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</si>
</sst>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0.30303030303030304</c:v>
                </c:pt>
                <c:pt idx="2">
                  <c:v>0.90361445783132521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45.425867507886437</c:v>
                </c:pt>
                <c:pt idx="1">
                  <c:v>52.121212121212125</c:v>
                </c:pt>
                <c:pt idx="2">
                  <c:v>57.530120481927717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57.530120481927717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0.90361445783132521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45.212888377445339</v>
      </c>
      <c r="C13" s="22">
        <v>50.59349593495935</v>
      </c>
      <c r="D13" s="22">
        <v>54.74</v>
      </c>
    </row>
    <row r="14" spans="1:4" ht="19.149999999999999" customHeight="1" x14ac:dyDescent="0.2">
      <c r="A14" s="9" t="s">
        <v>8</v>
      </c>
      <c r="B14" s="22">
        <v>45.425867507886437</v>
      </c>
      <c r="C14" s="22">
        <v>52.121212121212125</v>
      </c>
      <c r="D14" s="22">
        <v>57.530120481927717</v>
      </c>
    </row>
    <row r="15" spans="1:4" ht="19.149999999999999" customHeight="1" x14ac:dyDescent="0.2">
      <c r="A15" s="9" t="s">
        <v>9</v>
      </c>
      <c r="B15" s="22">
        <v>0</v>
      </c>
      <c r="C15" s="22">
        <v>0.30303030303030304</v>
      </c>
      <c r="D15" s="22">
        <v>0.90361445783132521</v>
      </c>
    </row>
    <row r="16" spans="1:4" ht="19.149999999999999" customHeight="1" x14ac:dyDescent="0.2">
      <c r="A16" s="11" t="s">
        <v>10</v>
      </c>
      <c r="B16" s="23" t="s">
        <v>11</v>
      </c>
      <c r="C16" s="23">
        <v>2.7745664739884393</v>
      </c>
      <c r="D16" s="23">
        <v>4.2735042735042734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54.74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57.530120481927717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0.90361445783132521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4.2735042735042734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2016-01-27T13:24:31Z</dcterms:modified>
</cp:coreProperties>
</file>