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<sst xmlns="http://schemas.openxmlformats.org/spreadsheetml/2006/main" count="40" uniqueCount="25">
  <si>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</si>
  <si>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</si>
  <si>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</si>
  <si>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</si>
  <si>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</si>
  <si>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</si>
  <si>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</si>
  <si>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</si>
  <si>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</si>
  <si>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</si>
  <si>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</si>
  <si>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</si>
  <si>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</si>
  <si>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</si>
  <si>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</si>
  <si>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</si>
  <si>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</si>
  <si>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</si>
  <si>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</si>
  <si>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</si>
  <si>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</si>
  <si>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</si>
  <si>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ROVIGO</t>
  </si>
  <si>
    <t>CALTO</t>
  </si>
  <si>
    <t>Calto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</si>
</sst>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81.072555205047308</c:v>
                </c:pt>
                <c:pt idx="1">
                  <c:v>81.818181818181827</c:v>
                </c:pt>
                <c:pt idx="2">
                  <c:v>79.819277108433738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123.94321766561514</c:v>
                </c:pt>
                <c:pt idx="1">
                  <c:v>132.0030303030303</c:v>
                </c:pt>
                <c:pt idx="2">
                  <c:v>134.20481927710844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79.819277108433738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134.20481927710844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5.6179775280898872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79.819277108433738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134.20481927710844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81.072555205047308</v>
      </c>
      <c r="C13" s="22">
        <v>81.818181818181827</v>
      </c>
      <c r="D13" s="22">
        <v>79.819277108433738</v>
      </c>
    </row>
    <row r="14" spans="1:4" ht="19.149999999999999" customHeight="1" x14ac:dyDescent="0.2">
      <c r="A14" s="11" t="s">
        <v>8</v>
      </c>
      <c r="B14" s="22">
        <v>123.94321766561514</v>
      </c>
      <c r="C14" s="22">
        <v>132.0030303030303</v>
      </c>
      <c r="D14" s="22">
        <v>134.20481927710844</v>
      </c>
    </row>
    <row r="15" spans="1:4" ht="19.149999999999999" customHeight="1" x14ac:dyDescent="0.2">
      <c r="A15" s="11" t="s">
        <v>9</v>
      </c>
      <c r="B15" s="22" t="s">
        <v>18</v>
      </c>
      <c r="C15" s="22">
        <v>8.1871345029239766</v>
      </c>
      <c r="D15" s="22">
        <v>5.6179775280898872</v>
      </c>
    </row>
    <row r="16" spans="1:4" ht="19.149999999999999" customHeight="1" x14ac:dyDescent="0.2">
      <c r="A16" s="11" t="s">
        <v>11</v>
      </c>
      <c r="B16" s="22">
        <v>10.576923076923077</v>
      </c>
      <c r="C16" s="22">
        <v>14.705882352941178</v>
      </c>
      <c r="D16" s="22">
        <v>18.539325842696631</v>
      </c>
    </row>
    <row r="17" spans="1:4" ht="19.149999999999999" customHeight="1" x14ac:dyDescent="0.2">
      <c r="A17" s="11" t="s">
        <v>12</v>
      </c>
      <c r="B17" s="22">
        <v>17.391304347826086</v>
      </c>
      <c r="C17" s="22">
        <v>20</v>
      </c>
      <c r="D17" s="22">
        <v>20.754716981132077</v>
      </c>
    </row>
    <row r="18" spans="1:4" ht="19.149999999999999" customHeight="1" x14ac:dyDescent="0.2">
      <c r="A18" s="11" t="s">
        <v>13</v>
      </c>
      <c r="B18" s="22">
        <v>17.616822429906506</v>
      </c>
      <c r="C18" s="22">
        <v>22.723577235772382</v>
      </c>
      <c r="D18" s="22">
        <v>36.233766233766346</v>
      </c>
    </row>
    <row r="19" spans="1:4" ht="19.149999999999999" customHeight="1" x14ac:dyDescent="0.2">
      <c r="A19" s="11" t="s">
        <v>14</v>
      </c>
      <c r="B19" s="22">
        <v>79.258675078864343</v>
      </c>
      <c r="C19" s="22">
        <v>97.5</v>
      </c>
      <c r="D19" s="22">
        <v>99.246987951807228</v>
      </c>
    </row>
    <row r="20" spans="1:4" ht="19.149999999999999" customHeight="1" x14ac:dyDescent="0.2">
      <c r="A20" s="11" t="s">
        <v>16</v>
      </c>
      <c r="B20" s="22" t="s">
        <v>18</v>
      </c>
      <c r="C20" s="22">
        <v>81.911262798634809</v>
      </c>
      <c r="D20" s="22">
        <v>95.39473684210526</v>
      </c>
    </row>
    <row r="21" spans="1:4" ht="19.149999999999999" customHeight="1" x14ac:dyDescent="0.2">
      <c r="A21" s="11" t="s">
        <v>17</v>
      </c>
      <c r="B21" s="22" t="s">
        <v>18</v>
      </c>
      <c r="C21" s="22">
        <v>4.0955631399317403</v>
      </c>
      <c r="D21" s="22">
        <v>0</v>
      </c>
    </row>
    <row r="22" spans="1:4" ht="19.149999999999999" customHeight="1" x14ac:dyDescent="0.2">
      <c r="A22" s="11" t="s">
        <v>7</v>
      </c>
      <c r="B22" s="22">
        <v>41.955835962145109</v>
      </c>
      <c r="C22" s="22">
        <v>35.757575757575758</v>
      </c>
      <c r="D22" s="22">
        <v>6.0422960725075532</v>
      </c>
    </row>
    <row r="23" spans="1:4" ht="19.149999999999999" customHeight="1" x14ac:dyDescent="0.2">
      <c r="A23" s="12" t="s">
        <v>15</v>
      </c>
      <c r="B23" s="23">
        <v>2.1021021021021022</v>
      </c>
      <c r="C23" s="23">
        <v>19.334135579622945</v>
      </c>
      <c r="D23" s="23">
        <v>3.6619718309859155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79.819277108433738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134.20481927710844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5.6179775280898872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18.539325842696631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20.754716981132077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36.233766233766346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99.246987951807228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95.39473684210526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6.0422960725075532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3.6619718309859155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2016-01-27T09:23:50Z</dcterms:modified>
</cp:coreProperties>
</file>