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<sst xmlns="http://schemas.openxmlformats.org/spreadsheetml/2006/main" count="23" uniqueCount="17">
  <si>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</si>
  <si>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</si>
  <si>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</si>
  <si>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</si>
  <si>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</si>
  <si>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</si>
  <si>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</si>
  <si>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</si>
  <si>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</si>
  <si>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</si>
  <si>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</si>
  <si>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</si>
  <si>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</si>
  <si>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</si>
  <si>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</si>
  <si>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CALTO</t>
  </si>
  <si>
    <t>Calto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</si>
</sst>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15.929203539823009</c:v>
                </c:pt>
                <c:pt idx="1">
                  <c:v>5.8035714285714288</c:v>
                </c:pt>
                <c:pt idx="2">
                  <c:v>8.8105726872246706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4.8672566371681416</c:v>
                </c:pt>
                <c:pt idx="1">
                  <c:v>4.9107142857142856</c:v>
                </c:pt>
                <c:pt idx="2">
                  <c:v>4.8458149779735686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4.8458149779735686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8.8105726872246706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0.44052863436123352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4.8458149779735686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8.8105726872246706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1.153846153846154</v>
      </c>
      <c r="C13" s="27">
        <v>5.025125628140704</v>
      </c>
      <c r="D13" s="27">
        <v>2.3121387283236992</v>
      </c>
    </row>
    <row r="14" spans="1:4" ht="19.149999999999999" customHeight="1" x14ac:dyDescent="0.2">
      <c r="A14" s="8" t="s">
        <v>7</v>
      </c>
      <c r="B14" s="27">
        <v>0.88495575221238942</v>
      </c>
      <c r="C14" s="27">
        <v>0</v>
      </c>
      <c r="D14" s="27">
        <v>0.44052863436123352</v>
      </c>
    </row>
    <row r="15" spans="1:4" ht="19.149999999999999" customHeight="1" x14ac:dyDescent="0.2">
      <c r="A15" s="8" t="s">
        <v>8</v>
      </c>
      <c r="B15" s="27">
        <v>4.8672566371681416</v>
      </c>
      <c r="C15" s="27">
        <v>4.9107142857142856</v>
      </c>
      <c r="D15" s="27">
        <v>4.8458149779735686</v>
      </c>
    </row>
    <row r="16" spans="1:4" ht="19.149999999999999" customHeight="1" x14ac:dyDescent="0.2">
      <c r="A16" s="9" t="s">
        <v>9</v>
      </c>
      <c r="B16" s="28">
        <v>15.929203539823009</v>
      </c>
      <c r="C16" s="28">
        <v>5.8035714285714288</v>
      </c>
      <c r="D16" s="28">
        <v>8.8105726872246706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2.3121387283236992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0.44052863436123352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4.8458149779735686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8.8105726872246706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2016-01-26T13:22:47Z</dcterms:modified>
</cp:coreProperties>
</file>