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<sst xmlns="http://schemas.openxmlformats.org/spreadsheetml/2006/main" count="31" uniqueCount="21">
  <si>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</si>
  <si>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</si>
  <si>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</si>
  <si>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</si>
  <si>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</si>
  <si>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</si>
  <si>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</si>
  <si>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</si>
  <si>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</si>
  <si>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</si>
  <si>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</si>
  <si>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</si>
  <si>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</si>
  <si>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</si>
  <si>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</si>
  <si>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</si>
  <si>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</si>
  <si>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</si>
  <si>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</si>
  <si>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CALTO</t>
  </si>
  <si>
    <t>Calto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</si>
</sst>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80.377553277781871</c:v>
                </c:pt>
                <c:pt idx="1">
                  <c:v>79.7323206253226</c:v>
                </c:pt>
                <c:pt idx="2">
                  <c:v>75.492220337733201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-0.89471585721283553</c:v>
                </c:pt>
                <c:pt idx="1">
                  <c:v>-8.0566697364914397E-2</c:v>
                </c:pt>
                <c:pt idx="2">
                  <c:v>-0.54496388557694342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-0.11689202561749878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-0.59325343342181425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-0.54496388557694342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-0.11689202561749878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-0.59325343342181425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872</v>
      </c>
      <c r="C13" s="29">
        <v>865</v>
      </c>
      <c r="D13" s="29">
        <v>819</v>
      </c>
    </row>
    <row r="14" spans="1:4" ht="19.149999999999999" customHeight="1" x14ac:dyDescent="0.2">
      <c r="A14" s="9" t="s">
        <v>11</v>
      </c>
      <c r="B14" s="28">
        <v>-0.89471585721283553</v>
      </c>
      <c r="C14" s="28">
        <v>-8.0566697364914397E-2</v>
      </c>
      <c r="D14" s="28">
        <v>-0.54496388557694342</v>
      </c>
    </row>
    <row r="15" spans="1:4" ht="19.149999999999999" customHeight="1" x14ac:dyDescent="0.2">
      <c r="A15" s="9" t="s">
        <v>12</v>
      </c>
      <c r="B15" s="28" t="s">
        <v>2</v>
      </c>
      <c r="C15" s="28">
        <v>-0.56352829141884664</v>
      </c>
      <c r="D15" s="28">
        <v>-0.11689202561749878</v>
      </c>
    </row>
    <row r="16" spans="1:4" ht="19.149999999999999" customHeight="1" x14ac:dyDescent="0.2">
      <c r="A16" s="9" t="s">
        <v>13</v>
      </c>
      <c r="B16" s="28" t="s">
        <v>2</v>
      </c>
      <c r="C16" s="28">
        <v>-2.5637752655749413E-2</v>
      </c>
      <c r="D16" s="28">
        <v>-0.59325343342181425</v>
      </c>
    </row>
    <row r="17" spans="1:4" ht="19.149999999999999" customHeight="1" x14ac:dyDescent="0.2">
      <c r="A17" s="9" t="s">
        <v>14</v>
      </c>
      <c r="B17" s="22">
        <v>4.7654134282132583</v>
      </c>
      <c r="C17" s="22">
        <v>4.6788217436951545</v>
      </c>
      <c r="D17" s="22">
        <v>4.6784814577913316</v>
      </c>
    </row>
    <row r="18" spans="1:4" ht="19.149999999999999" customHeight="1" x14ac:dyDescent="0.2">
      <c r="A18" s="9" t="s">
        <v>15</v>
      </c>
      <c r="B18" s="22">
        <v>12.5</v>
      </c>
      <c r="C18" s="22">
        <v>12.716763005780345</v>
      </c>
      <c r="D18" s="22">
        <v>13.186813186813188</v>
      </c>
    </row>
    <row r="19" spans="1:4" ht="19.149999999999999" customHeight="1" x14ac:dyDescent="0.2">
      <c r="A19" s="11" t="s">
        <v>16</v>
      </c>
      <c r="B19" s="23">
        <v>80.377553277781871</v>
      </c>
      <c r="C19" s="23">
        <v>79.7323206253226</v>
      </c>
      <c r="D19" s="23">
        <v>75.492220337733201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819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-0.54496388557694342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-0.11689202561749878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-0.59325343342181425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4.6784814577913316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13.186813186813188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75.492220337733201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2016-02-17T10:22:17Z</dcterms:modified>
</cp:coreProperties>
</file>