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<sst xmlns="http://schemas.openxmlformats.org/spreadsheetml/2006/main" count="40" uniqueCount="23">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</sst>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3.1707317073170733</c:v>
                </c:pt>
                <c:pt idx="1">
                  <c:v>1.0162601626016259</c:v>
                </c:pt>
                <c:pt idx="2">
                  <c:v>0.48231511254019299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5.4237288135593218</c:v>
                </c:pt>
                <c:pt idx="1">
                  <c:v>12.334801762114537</c:v>
                </c:pt>
                <c:pt idx="2">
                  <c:v>7.0000000000000009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23552"/>
        <c:axId val="94998912"/>
      </c:lineChart>
      <c:catAx>
        <c:axId val="948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0.33156498673740054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97.397000000000006</v>
      </c>
      <c r="C13" s="23">
        <v>96.641000000000005</v>
      </c>
      <c r="D13" s="23">
        <v>97.518000000000001</v>
      </c>
    </row>
    <row r="14" spans="1:4" ht="18" customHeight="1" x14ac:dyDescent="0.2">
      <c r="A14" s="10" t="s">
        <v>11</v>
      </c>
      <c r="B14" s="23">
        <v>6204</v>
      </c>
      <c r="C14" s="23">
        <v>6518</v>
      </c>
      <c r="D14" s="23">
        <v>6281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3.1707317073170733</v>
      </c>
      <c r="C17" s="23">
        <v>1.0162601626016259</v>
      </c>
      <c r="D17" s="23">
        <v>0.48231511254019299</v>
      </c>
    </row>
    <row r="18" spans="1:4" ht="18" customHeight="1" x14ac:dyDescent="0.2">
      <c r="A18" s="10" t="s">
        <v>8</v>
      </c>
      <c r="B18" s="23">
        <v>0.48780487804878048</v>
      </c>
      <c r="C18" s="23">
        <v>0</v>
      </c>
      <c r="D18" s="23">
        <v>1.607717041800643</v>
      </c>
    </row>
    <row r="19" spans="1:4" ht="18" customHeight="1" x14ac:dyDescent="0.2">
      <c r="A19" s="10" t="s">
        <v>14</v>
      </c>
      <c r="B19" s="23">
        <v>1.3980263157894737</v>
      </c>
      <c r="C19" s="23">
        <v>0.37993920972644379</v>
      </c>
      <c r="D19" s="23">
        <v>0.33156498673740054</v>
      </c>
    </row>
    <row r="20" spans="1:4" ht="18" customHeight="1" x14ac:dyDescent="0.2">
      <c r="A20" s="10" t="s">
        <v>15</v>
      </c>
      <c r="B20" s="23">
        <v>5.4237288135593218</v>
      </c>
      <c r="C20" s="23">
        <v>12.334801762114537</v>
      </c>
      <c r="D20" s="23">
        <v>7.0000000000000009</v>
      </c>
    </row>
    <row r="21" spans="1:4" ht="18" customHeight="1" x14ac:dyDescent="0.2">
      <c r="A21" s="12" t="s">
        <v>16</v>
      </c>
      <c r="B21" s="24">
        <v>0.97560975609756095</v>
      </c>
      <c r="C21" s="24">
        <v>2.0325203252032518</v>
      </c>
      <c r="D21" s="24">
        <v>2.572347266881029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97.518000000000001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6281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0.48231511254019299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1.607717041800643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0.33156498673740054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7.0000000000000009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2.572347266881029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2016-02-16T15:10:57Z</dcterms:modified>
</cp:coreProperties>
</file>