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<sst xmlns="http://schemas.openxmlformats.org/spreadsheetml/2006/main" count="25" uniqueCount="18">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</sst>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11.359724612736661</c:v>
                </c:pt>
                <c:pt idx="1">
                  <c:v>18.502202643171806</c:v>
                </c:pt>
                <c:pt idx="2">
                  <c:v>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41.287878787878789</c:v>
                </c:pt>
                <c:pt idx="1">
                  <c:v>44.270833333333329</c:v>
                </c:pt>
                <c:pt idx="2">
                  <c:v>50.6006006006006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1537792"/>
      </c:lineChart>
      <c:catAx>
        <c:axId val="91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64.390243902439025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50.6006006006006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64.390243902439025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50.6006006006006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66.726943942133815</v>
      </c>
      <c r="C13" s="28">
        <v>65.337954939341429</v>
      </c>
      <c r="D13" s="28">
        <v>64.390243902439025</v>
      </c>
    </row>
    <row r="14" spans="1:4" ht="17.45" customHeight="1" x14ac:dyDescent="0.25">
      <c r="A14" s="9" t="s">
        <v>10</v>
      </c>
      <c r="B14" s="28">
        <v>41.287878787878789</v>
      </c>
      <c r="C14" s="28">
        <v>44.270833333333329</v>
      </c>
      <c r="D14" s="28">
        <v>50.6006006006006</v>
      </c>
    </row>
    <row r="15" spans="1:4" ht="17.45" customHeight="1" x14ac:dyDescent="0.25">
      <c r="A15" s="27" t="s">
        <v>11</v>
      </c>
      <c r="B15" s="28">
        <v>54.301572617946348</v>
      </c>
      <c r="C15" s="28">
        <v>54.813529921942759</v>
      </c>
      <c r="D15" s="28">
        <v>57.220921155347384</v>
      </c>
    </row>
    <row r="16" spans="1:4" ht="17.45" customHeight="1" x14ac:dyDescent="0.25">
      <c r="A16" s="27" t="s">
        <v>12</v>
      </c>
      <c r="B16" s="28">
        <v>11.359724612736661</v>
      </c>
      <c r="C16" s="28">
        <v>18.502202643171806</v>
      </c>
      <c r="D16" s="28">
        <v>16.5</v>
      </c>
    </row>
    <row r="17" spans="1:4" ht="17.45" customHeight="1" x14ac:dyDescent="0.25">
      <c r="A17" s="10" t="s">
        <v>7</v>
      </c>
      <c r="B17" s="31">
        <v>227.11864406779662</v>
      </c>
      <c r="C17" s="31">
        <v>87.096774193548384</v>
      </c>
      <c r="D17" s="31">
        <v>74.285714285714292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64.390243902439025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50.6006006006006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57.220921155347384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74.285714285714292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2016-03-11T09:57:11Z</dcterms:modified>
</cp:coreProperties>
</file>