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<sst xmlns="http://schemas.openxmlformats.org/spreadsheetml/2006/main" count="25" uniqueCount="18">
  <si>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</si>
  <si>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</si>
  <si>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</si>
  <si>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</si>
  <si>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</si>
  <si>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</si>
  <si>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</si>
  <si>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</si>
  <si>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</si>
  <si>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</si>
  <si>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</si>
  <si>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</si>
  <si>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</si>
  <si>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</si>
  <si>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</si>
  <si>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</si>
  <si>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BOSARO</t>
  </si>
  <si>
    <t>Bosaro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</si>
</sst>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43.049327354260093</c:v>
                </c:pt>
                <c:pt idx="1">
                  <c:v>75.820895522388057</c:v>
                </c:pt>
                <c:pt idx="2">
                  <c:v>116.89750692520775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115.4782608695652</c:v>
                </c:pt>
                <c:pt idx="1">
                  <c:v>114.7133641740101</c:v>
                </c:pt>
                <c:pt idx="2">
                  <c:v>96.492869875222823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6192"/>
        <c:axId val="94286208"/>
      </c:lineChart>
      <c:catAx>
        <c:axId val="9253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6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116.89750692520775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0.3536067892503536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96.492869875222823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115.4782608695652</v>
      </c>
      <c r="C13" s="19">
        <v>114.7133641740101</v>
      </c>
      <c r="D13" s="19">
        <v>96.492869875222823</v>
      </c>
    </row>
    <row r="14" spans="1:4" ht="20.45" customHeight="1" x14ac:dyDescent="0.2">
      <c r="A14" s="8" t="s">
        <v>9</v>
      </c>
      <c r="B14" s="19">
        <v>1.3353115727002967</v>
      </c>
      <c r="C14" s="19">
        <v>5.9418457648546141</v>
      </c>
      <c r="D14" s="19">
        <v>3.1710079275198186</v>
      </c>
    </row>
    <row r="15" spans="1:4" ht="20.45" customHeight="1" x14ac:dyDescent="0.2">
      <c r="A15" s="8" t="s">
        <v>10</v>
      </c>
      <c r="B15" s="19">
        <v>43.049327354260093</v>
      </c>
      <c r="C15" s="19">
        <v>75.820895522388057</v>
      </c>
      <c r="D15" s="19">
        <v>116.89750692520775</v>
      </c>
    </row>
    <row r="16" spans="1:4" ht="20.45" customHeight="1" x14ac:dyDescent="0.2">
      <c r="A16" s="8" t="s">
        <v>11</v>
      </c>
      <c r="B16" s="19">
        <v>1.0204081632653061</v>
      </c>
      <c r="C16" s="19">
        <v>0.24154589371980675</v>
      </c>
      <c r="D16" s="19">
        <v>0.3536067892503536</v>
      </c>
    </row>
    <row r="17" spans="1:4" ht="20.45" customHeight="1" x14ac:dyDescent="0.2">
      <c r="A17" s="9" t="s">
        <v>8</v>
      </c>
      <c r="B17" s="20">
        <v>52.057245080500891</v>
      </c>
      <c r="C17" s="20">
        <v>21.551724137931032</v>
      </c>
      <c r="D17" s="20">
        <v>12.244897959183673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96.492869875222823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3.1710079275198186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116.89750692520775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0.3536067892503536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12.244897959183673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2016-01-28T09:55:28Z</dcterms:modified>
</cp:coreProperties>
</file>