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<sst xmlns="http://schemas.openxmlformats.org/spreadsheetml/2006/main" count="29" uniqueCount="20">
  <si>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</si>
  <si>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</si>
  <si>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</si>
  <si>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</si>
  <si>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</si>
  <si>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</si>
  <si>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</si>
  <si>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</si>
  <si>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</si>
  <si>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</si>
  <si>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</si>
  <si>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</si>
  <si>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</si>
  <si>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</si>
  <si>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</si>
  <si>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</si>
  <si>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</si>
  <si>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</si>
  <si>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BOSARO</t>
  </si>
  <si>
    <t>Bosaro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</si>
</sst>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7.7302631578947372</c:v>
                </c:pt>
                <c:pt idx="1">
                  <c:v>7.4468085106382977</c:v>
                </c:pt>
                <c:pt idx="2">
                  <c:v>8.6870026525198938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36608"/>
        <c:axId val="182844032"/>
      </c:lineChart>
      <c:catAx>
        <c:axId val="1828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44032"/>
        <c:crosses val="autoZero"/>
        <c:auto val="1"/>
        <c:lblAlgn val="ctr"/>
        <c:lblOffset val="100"/>
        <c:noMultiLvlLbl val="0"/>
      </c:catAx>
      <c:valAx>
        <c:axId val="18284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3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3.2894736842105261</c:v>
                </c:pt>
                <c:pt idx="1">
                  <c:v>5.6231003039513681</c:v>
                </c:pt>
                <c:pt idx="2">
                  <c:v>6.2334217506631298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21120"/>
        <c:axId val="185229696"/>
      </c:lineChart>
      <c:catAx>
        <c:axId val="1852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9696"/>
        <c:crosses val="autoZero"/>
        <c:auto val="1"/>
        <c:lblAlgn val="ctr"/>
        <c:lblOffset val="100"/>
        <c:noMultiLvlLbl val="0"/>
      </c:catAx>
      <c:valAx>
        <c:axId val="18522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27.46268656716418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22.587064676616915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5.3728949478749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27.46268656716418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22.587064676616915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13216"/>
        <c:axId val="186740096"/>
      </c:bubbleChart>
      <c:valAx>
        <c:axId val="18671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40096"/>
        <c:crosses val="autoZero"/>
        <c:crossBetween val="midCat"/>
      </c:valAx>
      <c:valAx>
        <c:axId val="1867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1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103.34448160535116</v>
      </c>
      <c r="C13" s="22">
        <v>97.894736842105274</v>
      </c>
      <c r="D13" s="22">
        <v>93.581514762516051</v>
      </c>
    </row>
    <row r="14" spans="1:4" ht="17.45" customHeight="1" x14ac:dyDescent="0.2">
      <c r="A14" s="10" t="s">
        <v>7</v>
      </c>
      <c r="B14" s="22">
        <v>3.2894736842105261</v>
      </c>
      <c r="C14" s="22">
        <v>5.6231003039513681</v>
      </c>
      <c r="D14" s="22">
        <v>6.2334217506631298</v>
      </c>
    </row>
    <row r="15" spans="1:4" ht="17.45" customHeight="1" x14ac:dyDescent="0.2">
      <c r="A15" s="10" t="s">
        <v>14</v>
      </c>
      <c r="B15" s="22">
        <v>7.7302631578947372</v>
      </c>
      <c r="C15" s="22">
        <v>7.4468085106382977</v>
      </c>
      <c r="D15" s="22">
        <v>8.6870026525198938</v>
      </c>
    </row>
    <row r="16" spans="1:4" ht="17.45" customHeight="1" x14ac:dyDescent="0.2">
      <c r="A16" s="10" t="s">
        <v>8</v>
      </c>
      <c r="B16" s="22">
        <v>24.682814302191463</v>
      </c>
      <c r="C16" s="22">
        <v>27.122381477398015</v>
      </c>
      <c r="D16" s="22">
        <v>27.46268656716418</v>
      </c>
    </row>
    <row r="17" spans="1:4" ht="17.45" customHeight="1" x14ac:dyDescent="0.2">
      <c r="A17" s="10" t="s">
        <v>9</v>
      </c>
      <c r="B17" s="22">
        <v>15.570934256055363</v>
      </c>
      <c r="C17" s="22">
        <v>17.971334068357223</v>
      </c>
      <c r="D17" s="22">
        <v>22.587064676616915</v>
      </c>
    </row>
    <row r="18" spans="1:4" ht="17.45" customHeight="1" x14ac:dyDescent="0.2">
      <c r="A18" s="10" t="s">
        <v>10</v>
      </c>
      <c r="B18" s="22">
        <v>158.51851851851853</v>
      </c>
      <c r="C18" s="22">
        <v>150.92024539877301</v>
      </c>
      <c r="D18" s="22">
        <v>121.58590308370043</v>
      </c>
    </row>
    <row r="19" spans="1:4" ht="17.45" customHeight="1" x14ac:dyDescent="0.2">
      <c r="A19" s="11" t="s">
        <v>15</v>
      </c>
      <c r="B19" s="23">
        <v>0.67763794772507258</v>
      </c>
      <c r="C19" s="23">
        <v>2.5754884547069272</v>
      </c>
      <c r="D19" s="23">
        <v>5.3728949478749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93.581514762516051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6.2334217506631298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8.6870026525198938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27.46268656716418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22.587064676616915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121.58590308370043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5.3728949478749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2015-04-16T11:54:48Z</dcterms:modified>
</cp:coreProperties>
</file>