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<sst xmlns="http://schemas.openxmlformats.org/spreadsheetml/2006/main" count="31" uniqueCount="21">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</sst>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198.60194682171556</c:v>
                </c:pt>
                <c:pt idx="1">
                  <c:v>214.93434376429087</c:v>
                </c:pt>
                <c:pt idx="2">
                  <c:v>246.29254589403544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-0.91444585531723632</c:v>
                </c:pt>
                <c:pt idx="1">
                  <c:v>0.79343161091911529</c:v>
                </c:pt>
                <c:pt idx="2">
                  <c:v>1.3711901173498298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3.3674553797999884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1.058298597176166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1.3711901173498298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3.3674553797999884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1.058298597176166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1216</v>
      </c>
      <c r="C13" s="29">
        <v>1316</v>
      </c>
      <c r="D13" s="29">
        <v>1508</v>
      </c>
    </row>
    <row r="14" spans="1:4" ht="19.149999999999999" customHeight="1" x14ac:dyDescent="0.2">
      <c r="A14" s="9" t="s">
        <v>11</v>
      </c>
      <c r="B14" s="28">
        <v>-0.91444585531723632</v>
      </c>
      <c r="C14" s="28">
        <v>0.79343161091911529</v>
      </c>
      <c r="D14" s="28">
        <v>1.3711901173498298</v>
      </c>
    </row>
    <row r="15" spans="1:4" ht="19.149999999999999" customHeight="1" x14ac:dyDescent="0.2">
      <c r="A15" s="9" t="s">
        <v>12</v>
      </c>
      <c r="B15" s="28" t="s">
        <v>2</v>
      </c>
      <c r="C15" s="28">
        <v>1.9026278307005207</v>
      </c>
      <c r="D15" s="28">
        <v>3.3674553797999884</v>
      </c>
    </row>
    <row r="16" spans="1:4" ht="19.149999999999999" customHeight="1" x14ac:dyDescent="0.2">
      <c r="A16" s="9" t="s">
        <v>13</v>
      </c>
      <c r="B16" s="28" t="s">
        <v>2</v>
      </c>
      <c r="C16" s="28">
        <v>0.64689038227239148</v>
      </c>
      <c r="D16" s="28">
        <v>1.058298597176166</v>
      </c>
    </row>
    <row r="17" spans="1:4" ht="19.149999999999999" customHeight="1" x14ac:dyDescent="0.2">
      <c r="A17" s="9" t="s">
        <v>14</v>
      </c>
      <c r="B17" s="22">
        <v>11.198122100035931</v>
      </c>
      <c r="C17" s="22">
        <v>14.434620276180832</v>
      </c>
      <c r="D17" s="22">
        <v>14.434661696816816</v>
      </c>
    </row>
    <row r="18" spans="1:4" ht="19.149999999999999" customHeight="1" x14ac:dyDescent="0.2">
      <c r="A18" s="9" t="s">
        <v>15</v>
      </c>
      <c r="B18" s="22">
        <v>23.108552631578945</v>
      </c>
      <c r="C18" s="22">
        <v>20.364741641337385</v>
      </c>
      <c r="D18" s="22">
        <v>15.782493368700266</v>
      </c>
    </row>
    <row r="19" spans="1:4" ht="19.149999999999999" customHeight="1" x14ac:dyDescent="0.2">
      <c r="A19" s="11" t="s">
        <v>16</v>
      </c>
      <c r="B19" s="23">
        <v>198.60194682171556</v>
      </c>
      <c r="C19" s="23">
        <v>214.93434376429087</v>
      </c>
      <c r="D19" s="23">
        <v>246.29254589403544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1508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1.3711901173498298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3.3674553797999884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1.058298597176166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14.434661696816816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15.782493368700266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246.29254589403544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2016-02-17T10:22:16Z</dcterms:modified>
</cp:coreProperties>
</file>