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<sst xmlns="http://schemas.openxmlformats.org/spreadsheetml/2006/main" count="33" uniqueCount="22">
  <si>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</si>
  <si>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</si>
  <si>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</si>
  <si>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</si>
  <si>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</si>
  <si>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</si>
  <si>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</si>
  <si>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</si>
  <si>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</si>
  <si>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</si>
  <si>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</si>
  <si>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</si>
  <si>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</si>
  <si>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</si>
  <si>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</si>
  <si>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</si>
  <si>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</si>
  <si>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</si>
  <si>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</si>
  <si>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ROVIGO</t>
  </si>
  <si>
    <t>BERGANTINO</t>
  </si>
  <si>
    <t>Bergantino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</si>
</sst>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57.440212577502216</c:v>
                </c:pt>
                <c:pt idx="1">
                  <c:v>58.802816901408448</c:v>
                </c:pt>
                <c:pt idx="2">
                  <c:v>62.987679671457911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6608"/>
        <c:axId val="60315136"/>
      </c:lineChart>
      <c:catAx>
        <c:axId val="5843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6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45.258288357748647</c:v>
                </c:pt>
                <c:pt idx="1">
                  <c:v>60.82121471343028</c:v>
                </c:pt>
                <c:pt idx="2">
                  <c:v>69.600651996740012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Bergantino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6.1939690301548493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20.700896495517522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69.600651996740012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920"/>
        <c:axId val="87571840"/>
      </c:bubbleChart>
      <c:valAx>
        <c:axId val="87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valAx>
        <c:axId val="87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57.440212577502216</v>
      </c>
      <c r="C13" s="21">
        <v>58.802816901408448</v>
      </c>
      <c r="D13" s="21">
        <v>62.987679671457911</v>
      </c>
    </row>
    <row r="14" spans="1:4" ht="17.45" customHeight="1" x14ac:dyDescent="0.2">
      <c r="A14" s="10" t="s">
        <v>13</v>
      </c>
      <c r="B14" s="21">
        <v>20.460584588131088</v>
      </c>
      <c r="C14" s="21">
        <v>24.144869215291749</v>
      </c>
      <c r="D14" s="21">
        <v>26.12936344969199</v>
      </c>
    </row>
    <row r="15" spans="1:4" ht="17.45" customHeight="1" x14ac:dyDescent="0.2">
      <c r="A15" s="10" t="s">
        <v>14</v>
      </c>
      <c r="B15" s="21">
        <v>50.687285223367695</v>
      </c>
      <c r="C15" s="21">
        <v>69.507575757575751</v>
      </c>
      <c r="D15" s="21">
        <v>88.70292887029288</v>
      </c>
    </row>
    <row r="16" spans="1:4" ht="17.45" customHeight="1" x14ac:dyDescent="0.2">
      <c r="A16" s="10" t="s">
        <v>7</v>
      </c>
      <c r="B16" s="21">
        <v>66.007905138339922</v>
      </c>
      <c r="C16" s="21">
        <v>70.186335403726702</v>
      </c>
      <c r="D16" s="21">
        <v>35.416666666666671</v>
      </c>
    </row>
    <row r="17" spans="1:4" ht="17.45" customHeight="1" x14ac:dyDescent="0.2">
      <c r="A17" s="10" t="s">
        <v>8</v>
      </c>
      <c r="B17" s="21">
        <v>45.258288357748647</v>
      </c>
      <c r="C17" s="21">
        <v>60.82121471343028</v>
      </c>
      <c r="D17" s="21">
        <v>69.600651996740012</v>
      </c>
    </row>
    <row r="18" spans="1:4" ht="17.45" customHeight="1" x14ac:dyDescent="0.2">
      <c r="A18" s="10" t="s">
        <v>15</v>
      </c>
      <c r="B18" s="21">
        <v>11.56515034695451</v>
      </c>
      <c r="C18" s="21">
        <v>7.6988879384088964</v>
      </c>
      <c r="D18" s="21">
        <v>6.1939690301548493</v>
      </c>
    </row>
    <row r="19" spans="1:4" ht="17.45" customHeight="1" x14ac:dyDescent="0.2">
      <c r="A19" s="10" t="s">
        <v>9</v>
      </c>
      <c r="B19" s="21">
        <v>28.218966846569003</v>
      </c>
      <c r="C19" s="21">
        <v>23.438836612489307</v>
      </c>
      <c r="D19" s="21">
        <v>20.700896495517522</v>
      </c>
    </row>
    <row r="20" spans="1:4" ht="17.45" customHeight="1" x14ac:dyDescent="0.2">
      <c r="A20" s="10" t="s">
        <v>11</v>
      </c>
      <c r="B20" s="21">
        <v>84.194294525828838</v>
      </c>
      <c r="C20" s="21">
        <v>83.917878528656971</v>
      </c>
      <c r="D20" s="21">
        <v>86.063569682151581</v>
      </c>
    </row>
    <row r="21" spans="1:4" ht="17.45" customHeight="1" x14ac:dyDescent="0.2">
      <c r="A21" s="11" t="s">
        <v>10</v>
      </c>
      <c r="B21" s="22">
        <v>3.084040092521203</v>
      </c>
      <c r="C21" s="22">
        <v>2.2241231822070144</v>
      </c>
      <c r="D21" s="22">
        <v>3.015484922575387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62.987679671457911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26.12936344969199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88.70292887029288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35.416666666666671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69.600651996740012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6.1939690301548493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20.700896495517522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86.063569682151581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3.015484922575387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2016-01-28T17:03:30Z</dcterms:modified>
</cp:coreProperties>
</file>