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<sst xmlns="http://schemas.openxmlformats.org/spreadsheetml/2006/main" count="23" uniqueCount="17">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</sst>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6.6235864297253633</c:v>
                </c:pt>
                <c:pt idx="1">
                  <c:v>3.7766830870279149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9904"/>
        <c:axId val="97746304"/>
      </c:lineChart>
      <c:catAx>
        <c:axId val="977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6304"/>
        <c:crosses val="autoZero"/>
        <c:auto val="1"/>
        <c:lblAlgn val="ctr"/>
        <c:lblOffset val="100"/>
        <c:noMultiLvlLbl val="0"/>
      </c:catAx>
      <c:valAx>
        <c:axId val="9774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18.852459016393443</c:v>
                </c:pt>
                <c:pt idx="2">
                  <c:v>20.73170731707317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7840"/>
        <c:axId val="98109312"/>
      </c:lineChart>
      <c:catAx>
        <c:axId val="978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auto val="1"/>
        <c:lblAlgn val="ctr"/>
        <c:lblOffset val="100"/>
        <c:noMultiLvlLbl val="0"/>
      </c:catAx>
      <c:valAx>
        <c:axId val="981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3.463855421686747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3.463855421686747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5984"/>
        <c:axId val="98213248"/>
      </c:bubbleChart>
      <c:valAx>
        <c:axId val="981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valAx>
        <c:axId val="982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4.187817258883249</v>
      </c>
      <c r="C13" s="27">
        <v>2.387640449438202</v>
      </c>
      <c r="D13" s="27">
        <v>3.463855421686747</v>
      </c>
    </row>
    <row r="14" spans="1:4" ht="19.899999999999999" customHeight="1" x14ac:dyDescent="0.2">
      <c r="A14" s="9" t="s">
        <v>11</v>
      </c>
      <c r="B14" s="27">
        <v>10.888888888888888</v>
      </c>
      <c r="C14" s="27">
        <v>5.7312252964426875</v>
      </c>
      <c r="D14" s="27">
        <v>7.6767676767676765</v>
      </c>
    </row>
    <row r="15" spans="1:4" ht="19.899999999999999" customHeight="1" x14ac:dyDescent="0.2">
      <c r="A15" s="9" t="s">
        <v>12</v>
      </c>
      <c r="B15" s="27">
        <v>6.6235864297253633</v>
      </c>
      <c r="C15" s="27">
        <v>3.7766830870279149</v>
      </c>
      <c r="D15" s="27">
        <v>5.2631578947368416</v>
      </c>
    </row>
    <row r="16" spans="1:4" ht="19.899999999999999" customHeight="1" x14ac:dyDescent="0.2">
      <c r="A16" s="10" t="s">
        <v>13</v>
      </c>
      <c r="B16" s="28">
        <v>16.666666666666664</v>
      </c>
      <c r="C16" s="28">
        <v>18.852459016393443</v>
      </c>
      <c r="D16" s="28">
        <v>20.73170731707317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3.463855421686747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7.6767676767676765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5.2631578947368416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20.73170731707317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2016-04-29T10:21:31Z</dcterms:modified>
</cp:coreProperties>
</file>