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<sst xmlns="http://schemas.openxmlformats.org/spreadsheetml/2006/main" count="25" uniqueCount="18">
  <si>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</si>
  <si>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</si>
  <si>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</si>
  <si>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</si>
  <si>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</si>
  <si>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</si>
  <si>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</si>
  <si>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</si>
  <si>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</si>
  <si>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</si>
  <si>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</si>
  <si>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</si>
  <si>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</si>
  <si>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</si>
  <si>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</si>
  <si>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</si>
  <si>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BERGANTINO</t>
  </si>
  <si>
    <t>Bergantino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</si>
</sst>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16.279069767441861</c:v>
                </c:pt>
                <c:pt idx="1">
                  <c:v>11.926605504587156</c:v>
                </c:pt>
                <c:pt idx="2">
                  <c:v>16.510903426791277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34.194528875379937</c:v>
                </c:pt>
                <c:pt idx="1">
                  <c:v>40.38308060654429</c:v>
                </c:pt>
                <c:pt idx="2">
                  <c:v>40.942928039702231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59.551569506726452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40.942928039702231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16.510903426791277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59.551569506726452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40.942928039702231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67.063829787234042</v>
      </c>
      <c r="C13" s="28">
        <v>64.201983769161401</v>
      </c>
      <c r="D13" s="28">
        <v>59.551569506726452</v>
      </c>
    </row>
    <row r="14" spans="1:4" ht="17.45" customHeight="1" x14ac:dyDescent="0.25">
      <c r="A14" s="9" t="s">
        <v>10</v>
      </c>
      <c r="B14" s="28">
        <v>34.194528875379937</v>
      </c>
      <c r="C14" s="28">
        <v>40.38308060654429</v>
      </c>
      <c r="D14" s="28">
        <v>40.942928039702231</v>
      </c>
    </row>
    <row r="15" spans="1:4" ht="17.45" customHeight="1" x14ac:dyDescent="0.25">
      <c r="A15" s="27" t="s">
        <v>11</v>
      </c>
      <c r="B15" s="28">
        <v>49.698916097952626</v>
      </c>
      <c r="C15" s="28">
        <v>51.566469093988147</v>
      </c>
      <c r="D15" s="28">
        <v>49.870912220309812</v>
      </c>
    </row>
    <row r="16" spans="1:4" ht="17.45" customHeight="1" x14ac:dyDescent="0.25">
      <c r="A16" s="27" t="s">
        <v>12</v>
      </c>
      <c r="B16" s="28">
        <v>16.279069767441861</v>
      </c>
      <c r="C16" s="28">
        <v>11.926605504587156</v>
      </c>
      <c r="D16" s="28">
        <v>16.510903426791277</v>
      </c>
    </row>
    <row r="17" spans="1:4" ht="17.45" customHeight="1" x14ac:dyDescent="0.25">
      <c r="A17" s="10" t="s">
        <v>7</v>
      </c>
      <c r="B17" s="31">
        <v>112.29946524064172</v>
      </c>
      <c r="C17" s="31">
        <v>100.82644628099173</v>
      </c>
      <c r="D17" s="31">
        <v>66.129032258064512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59.551569506726452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40.942928039702231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49.870912220309812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16.510903426791277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66.129032258064512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2016-03-11T09:57:10Z</dcterms:modified>
</cp:coreProperties>
</file>