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<sst xmlns="http://schemas.openxmlformats.org/spreadsheetml/2006/main" count="25" uniqueCount="18">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</sst>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66.59574468085107</c:v>
                </c:pt>
                <c:pt idx="1">
                  <c:v>85.976627712854764</c:v>
                </c:pt>
                <c:pt idx="2">
                  <c:v>123.6013986013986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150.88909844070994</c:v>
                </c:pt>
                <c:pt idx="1">
                  <c:v>130.12240640229493</c:v>
                </c:pt>
                <c:pt idx="2">
                  <c:v>124.53343764771078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123.6013986013986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0.48038430744595673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124.53343764771078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150.88909844070994</v>
      </c>
      <c r="C13" s="19">
        <v>130.12240640229493</v>
      </c>
      <c r="D13" s="19">
        <v>124.53343764771078</v>
      </c>
    </row>
    <row r="14" spans="1:4" ht="20.45" customHeight="1" x14ac:dyDescent="0.2">
      <c r="A14" s="8" t="s">
        <v>9</v>
      </c>
      <c r="B14" s="19">
        <v>2.2471910112359552</v>
      </c>
      <c r="C14" s="19">
        <v>4.9324324324324325</v>
      </c>
      <c r="D14" s="19">
        <v>4.3055555555555554</v>
      </c>
    </row>
    <row r="15" spans="1:4" ht="20.45" customHeight="1" x14ac:dyDescent="0.2">
      <c r="A15" s="8" t="s">
        <v>10</v>
      </c>
      <c r="B15" s="19">
        <v>66.59574468085107</v>
      </c>
      <c r="C15" s="19">
        <v>85.976627712854764</v>
      </c>
      <c r="D15" s="19">
        <v>123.6013986013986</v>
      </c>
    </row>
    <row r="16" spans="1:4" ht="20.45" customHeight="1" x14ac:dyDescent="0.2">
      <c r="A16" s="8" t="s">
        <v>11</v>
      </c>
      <c r="B16" s="19">
        <v>0.6620080912100037</v>
      </c>
      <c r="C16" s="19">
        <v>0.59031877213695394</v>
      </c>
      <c r="D16" s="19">
        <v>0.48038430744595673</v>
      </c>
    </row>
    <row r="17" spans="1:4" ht="20.45" customHeight="1" x14ac:dyDescent="0.2">
      <c r="A17" s="9" t="s">
        <v>8</v>
      </c>
      <c r="B17" s="20">
        <v>33.333333333333329</v>
      </c>
      <c r="C17" s="20">
        <v>20.5761316872428</v>
      </c>
      <c r="D17" s="20">
        <v>12.435233160621761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124.53343764771078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4.3055555555555554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123.6013986013986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0.48038430744595673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12.435233160621761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2016-01-28T09:55:27Z</dcterms:modified>
</cp:coreProperties>
</file>