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<sst xmlns="http://schemas.openxmlformats.org/spreadsheetml/2006/main" count="23" uniqueCount="17">
  <si>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</si>
  <si>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</si>
  <si>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</si>
  <si>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</si>
  <si>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</si>
  <si>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</si>
  <si>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</si>
  <si>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</si>
  <si>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</si>
  <si>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</si>
  <si>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</si>
  <si>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</si>
  <si>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</si>
  <si>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</si>
  <si>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</si>
  <si>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BERGANTINO</t>
  </si>
  <si>
    <t>Bergantino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</si>
</sst>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14.841498559077809</c:v>
                </c:pt>
                <c:pt idx="1">
                  <c:v>6.9464544138929094</c:v>
                </c:pt>
                <c:pt idx="2">
                  <c:v>6.6759388038942973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5.043227665706052</c:v>
                </c:pt>
                <c:pt idx="1">
                  <c:v>3.907380607814761</c:v>
                </c:pt>
                <c:pt idx="2">
                  <c:v>2.642559109874826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2.642559109874826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6.6759388038942973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0.55632823365785811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Bergantino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2.642559109874826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6.6759388038942973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0.72463768115942029</v>
      </c>
      <c r="C13" s="27">
        <v>1.7377567140600316</v>
      </c>
      <c r="D13" s="27">
        <v>4.6218487394957988</v>
      </c>
    </row>
    <row r="14" spans="1:4" ht="19.149999999999999" customHeight="1" x14ac:dyDescent="0.2">
      <c r="A14" s="8" t="s">
        <v>7</v>
      </c>
      <c r="B14" s="27">
        <v>1.0086455331412103</v>
      </c>
      <c r="C14" s="27">
        <v>0.86830680173661368</v>
      </c>
      <c r="D14" s="27">
        <v>0.55632823365785811</v>
      </c>
    </row>
    <row r="15" spans="1:4" ht="19.149999999999999" customHeight="1" x14ac:dyDescent="0.2">
      <c r="A15" s="8" t="s">
        <v>8</v>
      </c>
      <c r="B15" s="27">
        <v>5.043227665706052</v>
      </c>
      <c r="C15" s="27">
        <v>3.907380607814761</v>
      </c>
      <c r="D15" s="27">
        <v>2.642559109874826</v>
      </c>
    </row>
    <row r="16" spans="1:4" ht="19.149999999999999" customHeight="1" x14ac:dyDescent="0.2">
      <c r="A16" s="9" t="s">
        <v>9</v>
      </c>
      <c r="B16" s="28">
        <v>14.841498559077809</v>
      </c>
      <c r="C16" s="28">
        <v>6.9464544138929094</v>
      </c>
      <c r="D16" s="28">
        <v>6.6759388038942973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4.6218487394957988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0.55632823365785811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2.642559109874826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6.6759388038942973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2016-01-26T13:22:45Z</dcterms:modified>
</cp:coreProperties>
</file>