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<sst xmlns="http://schemas.openxmlformats.org/spreadsheetml/2006/main" count="21" uniqueCount="16">
  <si>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</si>
  <si>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</si>
  <si>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</si>
  <si>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</si>
  <si>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</si>
  <si>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</si>
  <si>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</si>
  <si>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</si>
  <si>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</si>
  <si>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</si>
  <si>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</si>
  <si>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</si>
  <si>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</si>
  <si>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</si>
  <si>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BERGANTINO</t>
  </si>
  <si>
    <t>Bergantino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</si>
</sst>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3.0106157112526541</c:v>
                </c:pt>
                <c:pt idx="1">
                  <c:v>2.7581493165089381</c:v>
                </c:pt>
                <c:pt idx="2">
                  <c:v>2.5519922254616132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37568"/>
        <c:axId val="218630016"/>
      </c:lineChart>
      <c:catAx>
        <c:axId val="21783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30016"/>
        <c:crosses val="autoZero"/>
        <c:auto val="1"/>
        <c:lblAlgn val="ctr"/>
        <c:lblOffset val="100"/>
        <c:noMultiLvlLbl val="0"/>
      </c:catAx>
      <c:valAx>
        <c:axId val="2186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3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18.152866242038215</c:v>
                </c:pt>
                <c:pt idx="1">
                  <c:v>21.976866456361723</c:v>
                </c:pt>
                <c:pt idx="2">
                  <c:v>26.433430515063165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2368"/>
        <c:axId val="218936448"/>
      </c:lineChart>
      <c:catAx>
        <c:axId val="2189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448"/>
        <c:crosses val="autoZero"/>
        <c:auto val="1"/>
        <c:lblAlgn val="ctr"/>
        <c:lblOffset val="100"/>
        <c:noMultiLvlLbl val="0"/>
      </c:catAx>
      <c:valAx>
        <c:axId val="21893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26.433430515063165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3.6929057337220601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2.5519922254616132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00832"/>
        <c:axId val="221009408"/>
      </c:bubbleChart>
      <c:valAx>
        <c:axId val="2210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9408"/>
        <c:crosses val="autoZero"/>
        <c:crossBetween val="midCat"/>
      </c:valAx>
      <c:valAx>
        <c:axId val="2210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3.0106157112526541</v>
      </c>
      <c r="C13" s="27">
        <v>2.7581493165089381</v>
      </c>
      <c r="D13" s="27">
        <v>2.5519922254616132</v>
      </c>
    </row>
    <row r="14" spans="1:4" ht="21.6" customHeight="1" x14ac:dyDescent="0.2">
      <c r="A14" s="8" t="s">
        <v>6</v>
      </c>
      <c r="B14" s="27">
        <v>18.152866242038215</v>
      </c>
      <c r="C14" s="27">
        <v>21.976866456361723</v>
      </c>
      <c r="D14" s="27">
        <v>26.433430515063165</v>
      </c>
    </row>
    <row r="15" spans="1:4" ht="21.6" customHeight="1" x14ac:dyDescent="0.2">
      <c r="A15" s="9" t="s">
        <v>7</v>
      </c>
      <c r="B15" s="28">
        <v>8.1740976645435239</v>
      </c>
      <c r="C15" s="28">
        <v>5.3627760252365935</v>
      </c>
      <c r="D15" s="28">
        <v>3.6929057337220601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2.5519922254616132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26.433430515063165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3.6929057337220601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2015-04-17T08:45:05Z</dcterms:modified>
</cp:coreProperties>
</file>