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<sst xmlns="http://schemas.openxmlformats.org/spreadsheetml/2006/main" count="29" uniqueCount="20">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</sst>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9.3694963015146175</c:v>
                </c:pt>
                <c:pt idx="1">
                  <c:v>11.077274457556149</c:v>
                </c:pt>
                <c:pt idx="2">
                  <c:v>14.318354912414319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6608"/>
        <c:axId val="182844032"/>
      </c:lineChart>
      <c:catAx>
        <c:axId val="1828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44032"/>
        <c:crosses val="autoZero"/>
        <c:auto val="1"/>
        <c:lblAlgn val="ctr"/>
        <c:lblOffset val="100"/>
        <c:noMultiLvlLbl val="0"/>
      </c:catAx>
      <c:valAx>
        <c:axId val="1828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4.2268404367735117</c:v>
                </c:pt>
                <c:pt idx="1">
                  <c:v>3.2736962314427105</c:v>
                </c:pt>
                <c:pt idx="2">
                  <c:v>4.8743335872048741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21120"/>
        <c:axId val="185229696"/>
      </c:lineChart>
      <c:catAx>
        <c:axId val="1852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41.190765492102067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18.347509113001216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4.9692172383465261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41.190765492102067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18.347509113001216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13216"/>
        <c:axId val="186740096"/>
      </c:bubbleChart>
      <c:valAx>
        <c:axId val="1867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40096"/>
        <c:crosses val="autoZero"/>
        <c:crossBetween val="midCat"/>
      </c:valAx>
      <c:valAx>
        <c:axId val="1867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92.213947190250508</v>
      </c>
      <c r="C13" s="22">
        <v>91.193595342066956</v>
      </c>
      <c r="D13" s="22">
        <v>93.372606774668625</v>
      </c>
    </row>
    <row r="14" spans="1:4" ht="17.45" customHeight="1" x14ac:dyDescent="0.2">
      <c r="A14" s="10" t="s">
        <v>7</v>
      </c>
      <c r="B14" s="22">
        <v>4.2268404367735117</v>
      </c>
      <c r="C14" s="22">
        <v>3.2736962314427105</v>
      </c>
      <c r="D14" s="22">
        <v>4.8743335872048741</v>
      </c>
    </row>
    <row r="15" spans="1:4" ht="17.45" customHeight="1" x14ac:dyDescent="0.2">
      <c r="A15" s="10" t="s">
        <v>14</v>
      </c>
      <c r="B15" s="22">
        <v>9.3694963015146175</v>
      </c>
      <c r="C15" s="22">
        <v>11.077274457556149</v>
      </c>
      <c r="D15" s="22">
        <v>14.318354912414319</v>
      </c>
    </row>
    <row r="16" spans="1:4" ht="17.45" customHeight="1" x14ac:dyDescent="0.2">
      <c r="A16" s="10" t="s">
        <v>8</v>
      </c>
      <c r="B16" s="22">
        <v>30.41884816753927</v>
      </c>
      <c r="C16" s="22">
        <v>37.086477074869414</v>
      </c>
      <c r="D16" s="22">
        <v>41.190765492102067</v>
      </c>
    </row>
    <row r="17" spans="1:4" ht="17.45" customHeight="1" x14ac:dyDescent="0.2">
      <c r="A17" s="10" t="s">
        <v>9</v>
      </c>
      <c r="B17" s="22">
        <v>18.219895287958117</v>
      </c>
      <c r="C17" s="22">
        <v>15.380150899593731</v>
      </c>
      <c r="D17" s="22">
        <v>18.347509113001216</v>
      </c>
    </row>
    <row r="18" spans="1:4" ht="17.45" customHeight="1" x14ac:dyDescent="0.2">
      <c r="A18" s="10" t="s">
        <v>10</v>
      </c>
      <c r="B18" s="22">
        <v>166.95402298850576</v>
      </c>
      <c r="C18" s="22">
        <v>241.13207547169813</v>
      </c>
      <c r="D18" s="22">
        <v>224.50331125827816</v>
      </c>
    </row>
    <row r="19" spans="1:4" ht="17.45" customHeight="1" x14ac:dyDescent="0.2">
      <c r="A19" s="11" t="s">
        <v>15</v>
      </c>
      <c r="B19" s="23">
        <v>1.397121083827265</v>
      </c>
      <c r="C19" s="23">
        <v>2.4761077324066032</v>
      </c>
      <c r="D19" s="23">
        <v>4.9692172383465261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93.372606774668625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4.8743335872048741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14.318354912414319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41.190765492102067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18.347509113001216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224.50331125827816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4.9692172383465261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2015-04-16T11:54:47Z</dcterms:modified>
</cp:coreProperties>
</file>