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<sst xmlns="http://schemas.openxmlformats.org/spreadsheetml/2006/main" count="40" uniqueCount="23">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</sst>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</c:v>
                </c:pt>
                <c:pt idx="1">
                  <c:v>3.4090909090909087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7.7738515901060072</c:v>
                </c:pt>
                <c:pt idx="1">
                  <c:v>7.59493670886076</c:v>
                </c:pt>
                <c:pt idx="2">
                  <c:v>6.1349693251533743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4.9632352941176467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0.50946142649199422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4.9632352941176467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45760"/>
        <c:axId val="99048064"/>
      </c:bubbleChart>
      <c:valAx>
        <c:axId val="9904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8064"/>
        <c:crosses val="autoZero"/>
        <c:crossBetween val="midCat"/>
      </c:valAx>
      <c:valAx>
        <c:axId val="9904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99.034999999999997</v>
      </c>
      <c r="C13" s="23">
        <v>99.123999999999995</v>
      </c>
      <c r="D13" s="23">
        <v>99.051000000000002</v>
      </c>
    </row>
    <row r="14" spans="1:4" ht="18" customHeight="1" x14ac:dyDescent="0.2">
      <c r="A14" s="10" t="s">
        <v>11</v>
      </c>
      <c r="B14" s="23">
        <v>3661.5</v>
      </c>
      <c r="C14" s="23">
        <v>2532.5</v>
      </c>
      <c r="D14" s="23">
        <v>3108.5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6.2</v>
      </c>
      <c r="C17" s="23">
        <v>3.4090909090909087</v>
      </c>
      <c r="D17" s="23">
        <v>3.125</v>
      </c>
    </row>
    <row r="18" spans="1:4" ht="18" customHeight="1" x14ac:dyDescent="0.2">
      <c r="A18" s="10" t="s">
        <v>8</v>
      </c>
      <c r="B18" s="23">
        <v>0.4</v>
      </c>
      <c r="C18" s="23">
        <v>0.37878787878787878</v>
      </c>
      <c r="D18" s="23">
        <v>0.73529411764705876</v>
      </c>
    </row>
    <row r="19" spans="1:4" ht="18" customHeight="1" x14ac:dyDescent="0.2">
      <c r="A19" s="10" t="s">
        <v>14</v>
      </c>
      <c r="B19" s="23">
        <v>1.2811867835468644</v>
      </c>
      <c r="C19" s="23">
        <v>0.49680624556422998</v>
      </c>
      <c r="D19" s="23">
        <v>0.50946142649199422</v>
      </c>
    </row>
    <row r="20" spans="1:4" ht="18" customHeight="1" x14ac:dyDescent="0.2">
      <c r="A20" s="10" t="s">
        <v>15</v>
      </c>
      <c r="B20" s="23">
        <v>7.7738515901060072</v>
      </c>
      <c r="C20" s="23">
        <v>7.59493670886076</v>
      </c>
      <c r="D20" s="23">
        <v>6.1349693251533743</v>
      </c>
    </row>
    <row r="21" spans="1:4" ht="18" customHeight="1" x14ac:dyDescent="0.2">
      <c r="A21" s="12" t="s">
        <v>16</v>
      </c>
      <c r="B21" s="24">
        <v>1.6</v>
      </c>
      <c r="C21" s="24">
        <v>4.3560606060606064</v>
      </c>
      <c r="D21" s="24">
        <v>4.9632352941176467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99.051000000000002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3108.5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3.125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0.73529411764705876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0.50946142649199422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6.1349693251533743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4.9632352941176467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2016-02-16T15:10:55Z</dcterms:modified>
</cp:coreProperties>
</file>