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<sst xmlns="http://schemas.openxmlformats.org/spreadsheetml/2006/main" count="33" uniqueCount="22">
  <si>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</si>
  <si>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</si>
  <si>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</si>
  <si>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</si>
  <si>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</si>
  <si>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</si>
  <si>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</si>
  <si>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</si>
  <si>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</si>
  <si>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</si>
  <si>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</si>
  <si>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</si>
  <si>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</si>
  <si>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</si>
  <si>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</si>
  <si>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</si>
  <si>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</si>
  <si>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</si>
  <si>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</si>
  <si>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</si>
  <si>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BAGNOLO DI PO</t>
  </si>
  <si>
    <t>Bagnolo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</si>
</sst>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63.306808134394345</c:v>
                </c:pt>
                <c:pt idx="1">
                  <c:v>62.966601178781922</c:v>
                </c:pt>
                <c:pt idx="2">
                  <c:v>61.56901688182721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41.480446927374302</c:v>
                </c:pt>
                <c:pt idx="1">
                  <c:v>60.8424336973479</c:v>
                </c:pt>
                <c:pt idx="2">
                  <c:v>72.41935483870968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5.4838709677419359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13.870967741935484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72.41935483870968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63.306808134394345</v>
      </c>
      <c r="C13" s="21">
        <v>62.966601178781922</v>
      </c>
      <c r="D13" s="21">
        <v>61.56901688182721</v>
      </c>
    </row>
    <row r="14" spans="1:4" ht="17.45" customHeight="1" x14ac:dyDescent="0.2">
      <c r="A14" s="10" t="s">
        <v>13</v>
      </c>
      <c r="B14" s="21">
        <v>28.028293545534925</v>
      </c>
      <c r="C14" s="21">
        <v>40.962671905697448</v>
      </c>
      <c r="D14" s="21">
        <v>40.913604766633568</v>
      </c>
    </row>
    <row r="15" spans="1:4" ht="17.45" customHeight="1" x14ac:dyDescent="0.2">
      <c r="A15" s="10" t="s">
        <v>14</v>
      </c>
      <c r="B15" s="21">
        <v>80.714285714285722</v>
      </c>
      <c r="C15" s="21">
        <v>183.72093023255815</v>
      </c>
      <c r="D15" s="21">
        <v>249.6124031007752</v>
      </c>
    </row>
    <row r="16" spans="1:4" ht="17.45" customHeight="1" x14ac:dyDescent="0.2">
      <c r="A16" s="10" t="s">
        <v>7</v>
      </c>
      <c r="B16" s="21">
        <v>76.470588235294116</v>
      </c>
      <c r="C16" s="21">
        <v>194.23076923076923</v>
      </c>
      <c r="D16" s="21">
        <v>113.9240506329114</v>
      </c>
    </row>
    <row r="17" spans="1:4" ht="17.45" customHeight="1" x14ac:dyDescent="0.2">
      <c r="A17" s="10" t="s">
        <v>8</v>
      </c>
      <c r="B17" s="21">
        <v>41.480446927374302</v>
      </c>
      <c r="C17" s="21">
        <v>60.8424336973479</v>
      </c>
      <c r="D17" s="21">
        <v>72.41935483870968</v>
      </c>
    </row>
    <row r="18" spans="1:4" ht="17.45" customHeight="1" x14ac:dyDescent="0.2">
      <c r="A18" s="10" t="s">
        <v>15</v>
      </c>
      <c r="B18" s="21">
        <v>8.3798882681564244</v>
      </c>
      <c r="C18" s="21">
        <v>7.1762870514820598</v>
      </c>
      <c r="D18" s="21">
        <v>5.4838709677419359</v>
      </c>
    </row>
    <row r="19" spans="1:4" ht="17.45" customHeight="1" x14ac:dyDescent="0.2">
      <c r="A19" s="10" t="s">
        <v>9</v>
      </c>
      <c r="B19" s="21">
        <v>31.145251396648042</v>
      </c>
      <c r="C19" s="21">
        <v>20.592823712948519</v>
      </c>
      <c r="D19" s="21">
        <v>13.870967741935484</v>
      </c>
    </row>
    <row r="20" spans="1:4" ht="17.45" customHeight="1" x14ac:dyDescent="0.2">
      <c r="A20" s="10" t="s">
        <v>11</v>
      </c>
      <c r="B20" s="21">
        <v>81.843575418994419</v>
      </c>
      <c r="C20" s="21">
        <v>80.967238689547585</v>
      </c>
      <c r="D20" s="21">
        <v>83.387096774193552</v>
      </c>
    </row>
    <row r="21" spans="1:4" ht="17.45" customHeight="1" x14ac:dyDescent="0.2">
      <c r="A21" s="11" t="s">
        <v>10</v>
      </c>
      <c r="B21" s="22">
        <v>3.0726256983240221</v>
      </c>
      <c r="C21" s="22">
        <v>3.5881435257410299</v>
      </c>
      <c r="D21" s="22">
        <v>3.870967741935484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61.56901688182721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40.913604766633568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249.6124031007752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113.9240506329114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72.41935483870968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5.4838709677419359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13.870967741935484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83.387096774193552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3.870967741935484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2016-01-28T17:03:29Z</dcterms:modified>
</cp:coreProperties>
</file>