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<sst xmlns="http://schemas.openxmlformats.org/spreadsheetml/2006/main" count="41" uniqueCount="26">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</sst>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135.61643835616439</c:v>
                </c:pt>
                <c:pt idx="1">
                  <c:v>145.13888888888889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47264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264"/>
        <c:crosses val="autoZero"/>
        <c:auto val="1"/>
        <c:lblAlgn val="ctr"/>
        <c:lblOffset val="100"/>
        <c:noMultiLvlLbl val="0"/>
      </c:catAx>
      <c:valAx>
        <c:axId val="65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43.993879112471305</c:v>
                </c:pt>
                <c:pt idx="1">
                  <c:v>46.551724137931032</c:v>
                </c:pt>
                <c:pt idx="2">
                  <c:v>47.219917012448128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57.45393634840871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37.171052631578952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55.214723926380373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57.45393634840871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37.171052631578952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55.038759689922479</v>
      </c>
      <c r="C13" s="27">
        <v>57.878315132605309</v>
      </c>
      <c r="D13" s="27">
        <v>57.45393634840871</v>
      </c>
    </row>
    <row r="14" spans="1:4" ht="18.600000000000001" customHeight="1" x14ac:dyDescent="0.2">
      <c r="A14" s="9" t="s">
        <v>10</v>
      </c>
      <c r="B14" s="27">
        <v>33.23262839879154</v>
      </c>
      <c r="C14" s="27">
        <v>35.118110236220474</v>
      </c>
      <c r="D14" s="27">
        <v>37.171052631578952</v>
      </c>
    </row>
    <row r="15" spans="1:4" ht="18.600000000000001" customHeight="1" x14ac:dyDescent="0.2">
      <c r="A15" s="9" t="s">
        <v>11</v>
      </c>
      <c r="B15" s="27">
        <v>43.993879112471305</v>
      </c>
      <c r="C15" s="27">
        <v>46.551724137931032</v>
      </c>
      <c r="D15" s="27">
        <v>47.219917012448128</v>
      </c>
    </row>
    <row r="16" spans="1:4" ht="18.600000000000001" customHeight="1" x14ac:dyDescent="0.2">
      <c r="A16" s="9" t="s">
        <v>12</v>
      </c>
      <c r="B16" s="27">
        <v>135.61643835616439</v>
      </c>
      <c r="C16" s="27">
        <v>145.13888888888889</v>
      </c>
      <c r="D16" s="27">
        <v>260</v>
      </c>
    </row>
    <row r="17" spans="1:4" ht="18.600000000000001" customHeight="1" x14ac:dyDescent="0.2">
      <c r="A17" s="9" t="s">
        <v>7</v>
      </c>
      <c r="B17" s="27">
        <v>51.590106007067135</v>
      </c>
      <c r="C17" s="27">
        <v>60.75949367088608</v>
      </c>
      <c r="D17" s="27">
        <v>55.214723926380373</v>
      </c>
    </row>
    <row r="18" spans="1:4" ht="18.600000000000001" customHeight="1" x14ac:dyDescent="0.2">
      <c r="A18" s="9" t="s">
        <v>13</v>
      </c>
      <c r="B18" s="27">
        <v>33.217391304347828</v>
      </c>
      <c r="C18" s="27">
        <v>18.350168350168349</v>
      </c>
      <c r="D18" s="27">
        <v>11.950790861159929</v>
      </c>
    </row>
    <row r="19" spans="1:4" ht="18.600000000000001" customHeight="1" x14ac:dyDescent="0.2">
      <c r="A19" s="9" t="s">
        <v>14</v>
      </c>
      <c r="B19" s="27">
        <v>35.478260869565212</v>
      </c>
      <c r="C19" s="27">
        <v>38.888888888888893</v>
      </c>
      <c r="D19" s="27">
        <v>40.949033391915641</v>
      </c>
    </row>
    <row r="20" spans="1:4" ht="18.600000000000001" customHeight="1" x14ac:dyDescent="0.2">
      <c r="A20" s="9" t="s">
        <v>15</v>
      </c>
      <c r="B20" s="27">
        <v>18.608695652173914</v>
      </c>
      <c r="C20" s="27">
        <v>26.599326599326602</v>
      </c>
      <c r="D20" s="27">
        <v>30.228471001757466</v>
      </c>
    </row>
    <row r="21" spans="1:4" ht="18.600000000000001" customHeight="1" x14ac:dyDescent="0.2">
      <c r="A21" s="9" t="s">
        <v>16</v>
      </c>
      <c r="B21" s="27">
        <v>12.695652173913045</v>
      </c>
      <c r="C21" s="27">
        <v>16.161616161616163</v>
      </c>
      <c r="D21" s="27">
        <v>16.871704745166959</v>
      </c>
    </row>
    <row r="22" spans="1:4" ht="18.600000000000001" customHeight="1" x14ac:dyDescent="0.2">
      <c r="A22" s="9" t="s">
        <v>17</v>
      </c>
      <c r="B22" s="27">
        <v>9.5652173913043477</v>
      </c>
      <c r="C22" s="27">
        <v>31.986531986531986</v>
      </c>
      <c r="D22" s="27">
        <v>24.604569420035148</v>
      </c>
    </row>
    <row r="23" spans="1:4" ht="18.600000000000001" customHeight="1" x14ac:dyDescent="0.2">
      <c r="A23" s="9" t="s">
        <v>18</v>
      </c>
      <c r="B23" s="27">
        <v>64.347826086956516</v>
      </c>
      <c r="C23" s="27">
        <v>36.868686868686865</v>
      </c>
      <c r="D23" s="27">
        <v>40.597539543057998</v>
      </c>
    </row>
    <row r="24" spans="1:4" ht="18.600000000000001" customHeight="1" x14ac:dyDescent="0.2">
      <c r="A24" s="9" t="s">
        <v>19</v>
      </c>
      <c r="B24" s="27">
        <v>10.086956521739131</v>
      </c>
      <c r="C24" s="27">
        <v>15.656565656565657</v>
      </c>
      <c r="D24" s="27">
        <v>11.950790861159929</v>
      </c>
    </row>
    <row r="25" spans="1:4" ht="18.600000000000001" customHeight="1" x14ac:dyDescent="0.2">
      <c r="A25" s="10" t="s">
        <v>20</v>
      </c>
      <c r="B25" s="28">
        <v>133.60160965794771</v>
      </c>
      <c r="C25" s="28">
        <v>111.9816859284422</v>
      </c>
      <c r="D25" s="28">
        <v>152.36880466472303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57.45393634840871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37.171052631578952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47.219917012448128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260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55.214723926380373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11.950790861159929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40.949033391915641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30.228471001757466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16.871704745166959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24.604569420035148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40.597539543057998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11.950790861159929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152.36880466472303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2016-01-28T12:42:50Z</dcterms:modified>
</cp:coreProperties>
</file>