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<sst xmlns="http://schemas.openxmlformats.org/spreadsheetml/2006/main" count="25" uniqueCount="18">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</sst>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18.832891246684351</c:v>
                </c:pt>
                <c:pt idx="1">
                  <c:v>12.236286919831224</c:v>
                </c:pt>
                <c:pt idx="2">
                  <c:v>13.496932515337424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37.764350453172206</c:v>
                </c:pt>
                <c:pt idx="1">
                  <c:v>39.055118110236222</c:v>
                </c:pt>
                <c:pt idx="2">
                  <c:v>40.789473684210527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37408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61.47403685092128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13.496932515337424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61.47403685092128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60.310077519379846</v>
      </c>
      <c r="C13" s="28">
        <v>59.90639625585024</v>
      </c>
      <c r="D13" s="28">
        <v>61.47403685092128</v>
      </c>
    </row>
    <row r="14" spans="1:4" ht="17.45" customHeight="1" x14ac:dyDescent="0.25">
      <c r="A14" s="9" t="s">
        <v>10</v>
      </c>
      <c r="B14" s="28">
        <v>37.764350453172206</v>
      </c>
      <c r="C14" s="28">
        <v>39.055118110236222</v>
      </c>
      <c r="D14" s="28">
        <v>40.789473684210527</v>
      </c>
    </row>
    <row r="15" spans="1:4" ht="17.45" customHeight="1" x14ac:dyDescent="0.25">
      <c r="A15" s="27" t="s">
        <v>11</v>
      </c>
      <c r="B15" s="28">
        <v>48.890589135424641</v>
      </c>
      <c r="C15" s="28">
        <v>49.529780564263319</v>
      </c>
      <c r="D15" s="28">
        <v>51.037344398340245</v>
      </c>
    </row>
    <row r="16" spans="1:4" ht="17.45" customHeight="1" x14ac:dyDescent="0.25">
      <c r="A16" s="27" t="s">
        <v>12</v>
      </c>
      <c r="B16" s="28">
        <v>18.832891246684351</v>
      </c>
      <c r="C16" s="28">
        <v>12.236286919831224</v>
      </c>
      <c r="D16" s="28">
        <v>13.496932515337424</v>
      </c>
    </row>
    <row r="17" spans="1:4" ht="17.45" customHeight="1" x14ac:dyDescent="0.25">
      <c r="A17" s="10" t="s">
        <v>7</v>
      </c>
      <c r="B17" s="31">
        <v>116.27906976744187</v>
      </c>
      <c r="C17" s="31">
        <v>116.39344262295081</v>
      </c>
      <c r="D17" s="31">
        <v>101.96078431372548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61.47403685092128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40.789473684210527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51.037344398340245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13.496932515337424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101.96078431372548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2016-03-11T09:57:09Z</dcterms:modified>
</cp:coreProperties>
</file>