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<sst xmlns="http://schemas.openxmlformats.org/spreadsheetml/2006/main" count="40" uniqueCount="25">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</sst>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82.965931863727462</c:v>
                </c:pt>
                <c:pt idx="1">
                  <c:v>83.901515151515156</c:v>
                </c:pt>
                <c:pt idx="2">
                  <c:v>81.03130755064457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119.54709418837675</c:v>
                </c:pt>
                <c:pt idx="1">
                  <c:v>130.94128787878788</c:v>
                </c:pt>
                <c:pt idx="2">
                  <c:v>135.74033149171271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81.03130755064457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135.74033149171271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1.1029411764705883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81.03130755064457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135.74033149171271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82.965931863727462</v>
      </c>
      <c r="C13" s="22">
        <v>83.901515151515156</v>
      </c>
      <c r="D13" s="22">
        <v>81.03130755064457</v>
      </c>
    </row>
    <row r="14" spans="1:4" ht="19.149999999999999" customHeight="1" x14ac:dyDescent="0.2">
      <c r="A14" s="11" t="s">
        <v>8</v>
      </c>
      <c r="B14" s="22">
        <v>119.54709418837675</v>
      </c>
      <c r="C14" s="22">
        <v>130.94128787878788</v>
      </c>
      <c r="D14" s="22">
        <v>135.74033149171271</v>
      </c>
    </row>
    <row r="15" spans="1:4" ht="19.149999999999999" customHeight="1" x14ac:dyDescent="0.2">
      <c r="A15" s="11" t="s">
        <v>9</v>
      </c>
      <c r="B15" s="22" t="s">
        <v>18</v>
      </c>
      <c r="C15" s="22">
        <v>1.7647058823529411</v>
      </c>
      <c r="D15" s="22">
        <v>1.1029411764705883</v>
      </c>
    </row>
    <row r="16" spans="1:4" ht="19.149999999999999" customHeight="1" x14ac:dyDescent="0.2">
      <c r="A16" s="11" t="s">
        <v>11</v>
      </c>
      <c r="B16" s="22">
        <v>15.548780487804878</v>
      </c>
      <c r="C16" s="22">
        <v>14.484679665738161</v>
      </c>
      <c r="D16" s="22">
        <v>16.145833333333336</v>
      </c>
    </row>
    <row r="17" spans="1:4" ht="19.149999999999999" customHeight="1" x14ac:dyDescent="0.2">
      <c r="A17" s="11" t="s">
        <v>12</v>
      </c>
      <c r="B17" s="22">
        <v>16.853932584269664</v>
      </c>
      <c r="C17" s="22">
        <v>23.263888888888889</v>
      </c>
      <c r="D17" s="22">
        <v>22.183098591549296</v>
      </c>
    </row>
    <row r="18" spans="1:4" ht="19.149999999999999" customHeight="1" x14ac:dyDescent="0.2">
      <c r="A18" s="11" t="s">
        <v>13</v>
      </c>
      <c r="B18" s="22">
        <v>16.843317972350178</v>
      </c>
      <c r="C18" s="22">
        <v>22.747440273037455</v>
      </c>
      <c r="D18" s="22">
        <v>29.092409240924098</v>
      </c>
    </row>
    <row r="19" spans="1:4" ht="19.149999999999999" customHeight="1" x14ac:dyDescent="0.2">
      <c r="A19" s="11" t="s">
        <v>14</v>
      </c>
      <c r="B19" s="22">
        <v>94.038076152304612</v>
      </c>
      <c r="C19" s="22">
        <v>98.390151515151516</v>
      </c>
      <c r="D19" s="22">
        <v>99.585635359116026</v>
      </c>
    </row>
    <row r="20" spans="1:4" ht="19.149999999999999" customHeight="1" x14ac:dyDescent="0.2">
      <c r="A20" s="11" t="s">
        <v>16</v>
      </c>
      <c r="B20" s="22" t="s">
        <v>18</v>
      </c>
      <c r="C20" s="22">
        <v>91.683991683991678</v>
      </c>
      <c r="D20" s="22">
        <v>73.735408560311285</v>
      </c>
    </row>
    <row r="21" spans="1:4" ht="19.149999999999999" customHeight="1" x14ac:dyDescent="0.2">
      <c r="A21" s="11" t="s">
        <v>17</v>
      </c>
      <c r="B21" s="22" t="s">
        <v>18</v>
      </c>
      <c r="C21" s="22">
        <v>1.0395010395010396</v>
      </c>
      <c r="D21" s="22">
        <v>5.2529182879377432</v>
      </c>
    </row>
    <row r="22" spans="1:4" ht="19.149999999999999" customHeight="1" x14ac:dyDescent="0.2">
      <c r="A22" s="11" t="s">
        <v>7</v>
      </c>
      <c r="B22" s="22">
        <v>36.673346693386769</v>
      </c>
      <c r="C22" s="22">
        <v>13.636363636363635</v>
      </c>
      <c r="D22" s="22">
        <v>25.966850828729282</v>
      </c>
    </row>
    <row r="23" spans="1:4" ht="19.149999999999999" customHeight="1" x14ac:dyDescent="0.2">
      <c r="A23" s="12" t="s">
        <v>15</v>
      </c>
      <c r="B23" s="23">
        <v>7.353210170111578</v>
      </c>
      <c r="C23" s="23">
        <v>18.511918021831143</v>
      </c>
      <c r="D23" s="23">
        <v>4.9145299145299148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81.03130755064457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135.74033149171271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1.1029411764705883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16.145833333333336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22.183098591549296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29.092409240924098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99.585635359116026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73.735408560311285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5.2529182879377432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25.966850828729282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4.9145299145299148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2016-01-27T09:23:47Z</dcterms:modified>
</cp:coreProperties>
</file>