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<sst xmlns="http://schemas.openxmlformats.org/spreadsheetml/2006/main" count="31" uniqueCount="21">
  <si>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</si>
  <si>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</si>
  <si>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</si>
  <si>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</si>
  <si>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</si>
  <si>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</si>
  <si>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</si>
  <si>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</si>
  <si>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</si>
  <si>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</si>
  <si>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</si>
  <si>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</si>
  <si>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</si>
  <si>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</si>
  <si>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</si>
  <si>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</si>
  <si>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</si>
  <si>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</si>
  <si>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ROVIGO</t>
  </si>
  <si>
    <t>BAGNOLO DI PO</t>
  </si>
  <si>
    <t>Bagnolo di 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</si>
</sst>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69.434040002996483</c:v>
                </c:pt>
                <c:pt idx="1">
                  <c:v>65.969361000824023</c:v>
                </c:pt>
                <c:pt idx="2">
                  <c:v>64.330661472769492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-0.86745327840737074</c:v>
                </c:pt>
                <c:pt idx="1">
                  <c:v>-0.51056048897649697</c:v>
                </c:pt>
                <c:pt idx="2">
                  <c:v>-0.25122429341530861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Bagnolo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2.4244183531517027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-0.57087048614132829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-0.25122429341530861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Bagnolo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2.4244183531517027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-0.57087048614132829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5424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1483</v>
      </c>
      <c r="C13" s="29">
        <v>1409</v>
      </c>
      <c r="D13" s="29">
        <v>1374</v>
      </c>
    </row>
    <row r="14" spans="1:4" ht="19.149999999999999" customHeight="1" x14ac:dyDescent="0.2">
      <c r="A14" s="9" t="s">
        <v>11</v>
      </c>
      <c r="B14" s="28">
        <v>-0.86745327840737074</v>
      </c>
      <c r="C14" s="28">
        <v>-0.51056048897649697</v>
      </c>
      <c r="D14" s="28">
        <v>-0.25122429341530861</v>
      </c>
    </row>
    <row r="15" spans="1:4" ht="19.149999999999999" customHeight="1" x14ac:dyDescent="0.2">
      <c r="A15" s="9" t="s">
        <v>12</v>
      </c>
      <c r="B15" s="28" t="s">
        <v>2</v>
      </c>
      <c r="C15" s="28">
        <v>-2.7624747402652639</v>
      </c>
      <c r="D15" s="28">
        <v>2.4244183531517027</v>
      </c>
    </row>
    <row r="16" spans="1:4" ht="19.149999999999999" customHeight="1" x14ac:dyDescent="0.2">
      <c r="A16" s="9" t="s">
        <v>13</v>
      </c>
      <c r="B16" s="28" t="s">
        <v>2</v>
      </c>
      <c r="C16" s="28">
        <v>-0.23975462557671579</v>
      </c>
      <c r="D16" s="28">
        <v>-0.57087048614132829</v>
      </c>
    </row>
    <row r="17" spans="1:4" ht="19.149999999999999" customHeight="1" x14ac:dyDescent="0.2">
      <c r="A17" s="9" t="s">
        <v>14</v>
      </c>
      <c r="B17" s="22">
        <v>3.1968856260768592</v>
      </c>
      <c r="C17" s="22">
        <v>3.4301643404468494</v>
      </c>
      <c r="D17" s="22">
        <v>3.7382830773391267</v>
      </c>
    </row>
    <row r="18" spans="1:4" ht="19.149999999999999" customHeight="1" x14ac:dyDescent="0.2">
      <c r="A18" s="9" t="s">
        <v>15</v>
      </c>
      <c r="B18" s="22">
        <v>48.752528658125421</v>
      </c>
      <c r="C18" s="22">
        <v>44.499645138396026</v>
      </c>
      <c r="D18" s="22">
        <v>41.775836972343519</v>
      </c>
    </row>
    <row r="19" spans="1:4" ht="19.149999999999999" customHeight="1" x14ac:dyDescent="0.2">
      <c r="A19" s="11" t="s">
        <v>16</v>
      </c>
      <c r="B19" s="23">
        <v>69.434040002996483</v>
      </c>
      <c r="C19" s="23">
        <v>65.969361000824023</v>
      </c>
      <c r="D19" s="23">
        <v>64.330661472769492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1374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-0.25122429341530861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2.4244183531517027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-0.57087048614132829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3.7382830773391267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41.775836972343519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64.330661472769492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2016-02-17T10:22:14Z</dcterms:modified>
</cp:coreProperties>
</file>