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<sst xmlns="http://schemas.openxmlformats.org/spreadsheetml/2006/main" count="33" uniqueCount="22">
  <si>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</si>
  <si>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</si>
  <si>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</si>
  <si>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</si>
  <si>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</si>
  <si>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</si>
  <si>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</si>
  <si>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</si>
  <si>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</si>
  <si>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</si>
  <si>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</si>
  <si>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</si>
  <si>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</si>
  <si>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</si>
  <si>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</si>
  <si>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</si>
  <si>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</si>
  <si>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</si>
  <si>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</si>
  <si>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</si>
  <si>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BADIA POLESINE</t>
  </si>
  <si>
    <t>Badia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</si>
</sst>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63.259932982288177</c:v>
                </c:pt>
                <c:pt idx="1">
                  <c:v>64.984378755106945</c:v>
                </c:pt>
                <c:pt idx="2">
                  <c:v>67.081420633003148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47.805524025728339</c:v>
                </c:pt>
                <c:pt idx="1">
                  <c:v>63.775887573964496</c:v>
                </c:pt>
                <c:pt idx="2">
                  <c:v>68.06056236481615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6.0742609949531357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22.584715212689257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68.06056236481615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63.259932982288177</v>
      </c>
      <c r="C13" s="21">
        <v>64.984378755106945</v>
      </c>
      <c r="D13" s="21">
        <v>67.081420633003148</v>
      </c>
    </row>
    <row r="14" spans="1:4" ht="17.45" customHeight="1" x14ac:dyDescent="0.2">
      <c r="A14" s="10" t="s">
        <v>13</v>
      </c>
      <c r="B14" s="21">
        <v>16.000478697941599</v>
      </c>
      <c r="C14" s="21">
        <v>22.686854121605382</v>
      </c>
      <c r="D14" s="21">
        <v>23.918820971249094</v>
      </c>
    </row>
    <row r="15" spans="1:4" ht="17.45" customHeight="1" x14ac:dyDescent="0.2">
      <c r="A15" s="10" t="s">
        <v>14</v>
      </c>
      <c r="B15" s="21">
        <v>35.768936495791891</v>
      </c>
      <c r="C15" s="21">
        <v>66.130434782608688</v>
      </c>
      <c r="D15" s="21">
        <v>68.357082984073756</v>
      </c>
    </row>
    <row r="16" spans="1:4" ht="17.45" customHeight="1" x14ac:dyDescent="0.2">
      <c r="A16" s="10" t="s">
        <v>7</v>
      </c>
      <c r="B16" s="21">
        <v>30.112359550561795</v>
      </c>
      <c r="C16" s="21">
        <v>30.081967213114751</v>
      </c>
      <c r="D16" s="21">
        <v>29.401853411962932</v>
      </c>
    </row>
    <row r="17" spans="1:4" ht="17.45" customHeight="1" x14ac:dyDescent="0.2">
      <c r="A17" s="10" t="s">
        <v>8</v>
      </c>
      <c r="B17" s="21">
        <v>47.805524025728339</v>
      </c>
      <c r="C17" s="21">
        <v>63.775887573964496</v>
      </c>
      <c r="D17" s="21">
        <v>68.06056236481615</v>
      </c>
    </row>
    <row r="18" spans="1:4" ht="17.45" customHeight="1" x14ac:dyDescent="0.2">
      <c r="A18" s="10" t="s">
        <v>15</v>
      </c>
      <c r="B18" s="21">
        <v>7.7563374952705253</v>
      </c>
      <c r="C18" s="21">
        <v>5.6397928994082838</v>
      </c>
      <c r="D18" s="21">
        <v>6.0742609949531357</v>
      </c>
    </row>
    <row r="19" spans="1:4" ht="17.45" customHeight="1" x14ac:dyDescent="0.2">
      <c r="A19" s="10" t="s">
        <v>9</v>
      </c>
      <c r="B19" s="21">
        <v>35.054861899356794</v>
      </c>
      <c r="C19" s="21">
        <v>25.092455621301774</v>
      </c>
      <c r="D19" s="21">
        <v>22.584715212689257</v>
      </c>
    </row>
    <row r="20" spans="1:4" ht="17.45" customHeight="1" x14ac:dyDescent="0.2">
      <c r="A20" s="10" t="s">
        <v>11</v>
      </c>
      <c r="B20" s="21">
        <v>88.724933787362843</v>
      </c>
      <c r="C20" s="21">
        <v>87.703402366863898</v>
      </c>
      <c r="D20" s="21">
        <v>87.38284066330209</v>
      </c>
    </row>
    <row r="21" spans="1:4" ht="17.45" customHeight="1" x14ac:dyDescent="0.2">
      <c r="A21" s="11" t="s">
        <v>10</v>
      </c>
      <c r="B21" s="22">
        <v>3.1025349981082107</v>
      </c>
      <c r="C21" s="22">
        <v>2.440828402366864</v>
      </c>
      <c r="D21" s="22">
        <v>4.1276135544340304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67.081420633003148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23.918820971249094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68.357082984073756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29.401853411962932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68.06056236481615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6.0742609949531357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22.584715212689257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87.38284066330209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4.1276135544340304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2016-01-28T17:03:28Z</dcterms:modified>
</cp:coreProperties>
</file>