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<sst xmlns="http://schemas.openxmlformats.org/spreadsheetml/2006/main" count="25" uniqueCount="18">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</sst>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16.73469387755102</c:v>
                </c:pt>
                <c:pt idx="1">
                  <c:v>13.374485596707819</c:v>
                </c:pt>
                <c:pt idx="2">
                  <c:v>13.872053872053872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39.978021978021978</c:v>
                </c:pt>
                <c:pt idx="1">
                  <c:v>43.275465383810918</c:v>
                </c:pt>
                <c:pt idx="2">
                  <c:v>46.368715083798882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37408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63.107894141596923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46.368715083798882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13.872053872053872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63.107894141596923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46.368715083798882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928"/>
        <c:axId val="97648640"/>
      </c:bubbleChart>
      <c:valAx>
        <c:axId val="929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67.312290769966523</v>
      </c>
      <c r="C13" s="28">
        <v>64.416346805147882</v>
      </c>
      <c r="D13" s="28">
        <v>63.107894141596923</v>
      </c>
    </row>
    <row r="14" spans="1:4" ht="17.45" customHeight="1" x14ac:dyDescent="0.25">
      <c r="A14" s="9" t="s">
        <v>10</v>
      </c>
      <c r="B14" s="28">
        <v>39.978021978021978</v>
      </c>
      <c r="C14" s="28">
        <v>43.275465383810918</v>
      </c>
      <c r="D14" s="28">
        <v>46.368715083798882</v>
      </c>
    </row>
    <row r="15" spans="1:4" ht="17.45" customHeight="1" x14ac:dyDescent="0.25">
      <c r="A15" s="27" t="s">
        <v>11</v>
      </c>
      <c r="B15" s="28">
        <v>53.069170865781032</v>
      </c>
      <c r="C15" s="28">
        <v>53.441910966340934</v>
      </c>
      <c r="D15" s="28">
        <v>54.365679706073045</v>
      </c>
    </row>
    <row r="16" spans="1:4" ht="17.45" customHeight="1" x14ac:dyDescent="0.25">
      <c r="A16" s="27" t="s">
        <v>12</v>
      </c>
      <c r="B16" s="28">
        <v>16.73469387755102</v>
      </c>
      <c r="C16" s="28">
        <v>13.374485596707819</v>
      </c>
      <c r="D16" s="28">
        <v>13.872053872053872</v>
      </c>
    </row>
    <row r="17" spans="1:4" ht="17.45" customHeight="1" x14ac:dyDescent="0.25">
      <c r="A17" s="10" t="s">
        <v>7</v>
      </c>
      <c r="B17" s="31">
        <v>126.73716012084593</v>
      </c>
      <c r="C17" s="31">
        <v>88.926174496644293</v>
      </c>
      <c r="D17" s="31">
        <v>68.100358422939067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63.107894141596923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46.368715083798882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54.365679706073045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13.872053872053872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68.100358422939067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2016-03-11T09:57:08Z</dcterms:modified>
</cp:coreProperties>
</file>