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<sst xmlns="http://schemas.openxmlformats.org/spreadsheetml/2006/main" count="29" uniqueCount="20">
  <si>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</si>
  <si>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</si>
  <si>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</si>
  <si>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</si>
  <si>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</si>
  <si>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</si>
  <si>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</si>
  <si>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</si>
  <si>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</si>
  <si>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</si>
  <si>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</si>
  <si>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</si>
  <si>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</si>
  <si>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</si>
  <si>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</si>
  <si>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</si>
  <si>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</si>
  <si>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</si>
  <si>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BADIA POLESINE</t>
  </si>
  <si>
    <t>Badia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</si>
</sst>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8.110499410145497</c:v>
                </c:pt>
                <c:pt idx="1">
                  <c:v>9.8168919566676252</c:v>
                </c:pt>
                <c:pt idx="2">
                  <c:v>11.522399392558846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42112"/>
        <c:axId val="182844800"/>
      </c:lineChart>
      <c:catAx>
        <c:axId val="1828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44800"/>
        <c:crosses val="autoZero"/>
        <c:auto val="1"/>
        <c:lblAlgn val="ctr"/>
        <c:lblOffset val="100"/>
        <c:noMultiLvlLbl val="0"/>
      </c:catAx>
      <c:valAx>
        <c:axId val="1828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4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4.650019661816752</c:v>
                </c:pt>
                <c:pt idx="1">
                  <c:v>4.4195187422107178</c:v>
                </c:pt>
                <c:pt idx="2">
                  <c:v>4.7266514806378135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21888"/>
        <c:axId val="185230464"/>
      </c:lineChart>
      <c:catAx>
        <c:axId val="1852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0464"/>
        <c:crosses val="autoZero"/>
        <c:auto val="1"/>
        <c:lblAlgn val="ctr"/>
        <c:lblOffset val="100"/>
        <c:noMultiLvlLbl val="0"/>
      </c:catAx>
      <c:valAx>
        <c:axId val="18523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32.275586049170954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18.324757004002286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5.924276169265033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32.275586049170954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18.324757004002286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15520"/>
        <c:axId val="186761600"/>
      </c:bubbleChart>
      <c:valAx>
        <c:axId val="1867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61600"/>
        <c:crosses val="autoZero"/>
        <c:crossBetween val="midCat"/>
      </c:valAx>
      <c:valAx>
        <c:axId val="1867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1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94.530502964237911</v>
      </c>
      <c r="C13" s="22">
        <v>93.920803123257116</v>
      </c>
      <c r="D13" s="22">
        <v>94.104642593957252</v>
      </c>
    </row>
    <row r="14" spans="1:4" ht="17.45" customHeight="1" x14ac:dyDescent="0.2">
      <c r="A14" s="10" t="s">
        <v>7</v>
      </c>
      <c r="B14" s="22">
        <v>4.650019661816752</v>
      </c>
      <c r="C14" s="22">
        <v>4.4195187422107178</v>
      </c>
      <c r="D14" s="22">
        <v>4.7266514806378135</v>
      </c>
    </row>
    <row r="15" spans="1:4" ht="17.45" customHeight="1" x14ac:dyDescent="0.2">
      <c r="A15" s="10" t="s">
        <v>14</v>
      </c>
      <c r="B15" s="22">
        <v>8.110499410145497</v>
      </c>
      <c r="C15" s="22">
        <v>9.8168919566676252</v>
      </c>
      <c r="D15" s="22">
        <v>11.522399392558846</v>
      </c>
    </row>
    <row r="16" spans="1:4" ht="17.45" customHeight="1" x14ac:dyDescent="0.2">
      <c r="A16" s="10" t="s">
        <v>8</v>
      </c>
      <c r="B16" s="22">
        <v>26.257952573742049</v>
      </c>
      <c r="C16" s="22">
        <v>29.700042247570764</v>
      </c>
      <c r="D16" s="22">
        <v>32.275586049170954</v>
      </c>
    </row>
    <row r="17" spans="1:4" ht="17.45" customHeight="1" x14ac:dyDescent="0.2">
      <c r="A17" s="10" t="s">
        <v>9</v>
      </c>
      <c r="B17" s="22">
        <v>20.821283979178716</v>
      </c>
      <c r="C17" s="22">
        <v>17.194761301225178</v>
      </c>
      <c r="D17" s="22">
        <v>18.324757004002286</v>
      </c>
    </row>
    <row r="18" spans="1:4" ht="17.45" customHeight="1" x14ac:dyDescent="0.2">
      <c r="A18" s="10" t="s">
        <v>10</v>
      </c>
      <c r="B18" s="22">
        <v>126.11111111111111</v>
      </c>
      <c r="C18" s="22">
        <v>172.72727272727272</v>
      </c>
      <c r="D18" s="22">
        <v>176.13104524180966</v>
      </c>
    </row>
    <row r="19" spans="1:4" ht="17.45" customHeight="1" x14ac:dyDescent="0.2">
      <c r="A19" s="11" t="s">
        <v>15</v>
      </c>
      <c r="B19" s="23">
        <v>1.6759102965999517</v>
      </c>
      <c r="C19" s="23">
        <v>3.5550072894471234</v>
      </c>
      <c r="D19" s="23">
        <v>5.924276169265033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94.104642593957252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4.7266514806378135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11.522399392558846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32.275586049170954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18.324757004002286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176.13104524180966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5.924276169265033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2015-04-16T11:54:45Z</dcterms:modified>
</cp:coreProperties>
</file>