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<sst xmlns="http://schemas.openxmlformats.org/spreadsheetml/2006/main" count="23" uniqueCount="17">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</sst>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9.2638544251447481</c:v>
                </c:pt>
                <c:pt idx="1">
                  <c:v>5.4718477398889771</c:v>
                </c:pt>
                <c:pt idx="2">
                  <c:v>5.0808314087759809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5040"/>
        <c:axId val="97744384"/>
      </c:lineChart>
      <c:catAx>
        <c:axId val="977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26.851851851851855</c:v>
                </c:pt>
                <c:pt idx="1">
                  <c:v>17.1875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5152"/>
        <c:axId val="97970816"/>
      </c:lineChart>
      <c:catAx>
        <c:axId val="97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auto val="1"/>
        <c:lblAlgn val="ctr"/>
        <c:lblOffset val="100"/>
        <c:noMultiLvlLbl val="0"/>
      </c:catAx>
      <c:valAx>
        <c:axId val="97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4.1610738255033555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6.3176895306859198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4.1610738255033555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6.3176895306859198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79712"/>
        <c:axId val="98211712"/>
      </c:bubbleChart>
      <c:valAx>
        <c:axId val="981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valAx>
        <c:axId val="982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7.8104993597951342</v>
      </c>
      <c r="C13" s="27">
        <v>3.4749034749034751</v>
      </c>
      <c r="D13" s="27">
        <v>4.1610738255033555</v>
      </c>
    </row>
    <row r="14" spans="1:4" ht="19.899999999999999" customHeight="1" x14ac:dyDescent="0.2">
      <c r="A14" s="9" t="s">
        <v>11</v>
      </c>
      <c r="B14" s="27">
        <v>11.915887850467289</v>
      </c>
      <c r="C14" s="27">
        <v>8.677685950413224</v>
      </c>
      <c r="D14" s="27">
        <v>6.3176895306859198</v>
      </c>
    </row>
    <row r="15" spans="1:4" ht="19.899999999999999" customHeight="1" x14ac:dyDescent="0.2">
      <c r="A15" s="9" t="s">
        <v>12</v>
      </c>
      <c r="B15" s="27">
        <v>9.2638544251447481</v>
      </c>
      <c r="C15" s="27">
        <v>5.4718477398889771</v>
      </c>
      <c r="D15" s="27">
        <v>5.0808314087759809</v>
      </c>
    </row>
    <row r="16" spans="1:4" ht="19.899999999999999" customHeight="1" x14ac:dyDescent="0.2">
      <c r="A16" s="10" t="s">
        <v>13</v>
      </c>
      <c r="B16" s="28">
        <v>26.851851851851855</v>
      </c>
      <c r="C16" s="28">
        <v>17.1875</v>
      </c>
      <c r="D16" s="28">
        <v>21.649484536082475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4.1610738255033555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6.3176895306859198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5.0808314087759809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21.649484536082475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2016-04-29T10:21:27Z</dcterms:modified>
</cp:coreProperties>
</file>