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<sst xmlns="http://schemas.openxmlformats.org/spreadsheetml/2006/main" count="25" uniqueCount="18">
  <si>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</si>
  <si>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</si>
  <si>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</si>
  <si>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</si>
  <si>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</si>
  <si>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</si>
  <si>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</si>
  <si>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</si>
  <si>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</si>
  <si>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</si>
  <si>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</si>
  <si>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</si>
  <si>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</si>
  <si>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</si>
  <si>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</si>
  <si>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</si>
  <si>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ARQUÀ POLESINE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</si>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</sst>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12.794432548179872</c:v>
                </c:pt>
                <c:pt idx="1">
                  <c:v>12.598425196850393</c:v>
                </c:pt>
                <c:pt idx="2">
                  <c:v>11.271676300578035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32.796934865900383</c:v>
                </c:pt>
                <c:pt idx="1">
                  <c:v>36.778115501519757</c:v>
                </c:pt>
                <c:pt idx="2">
                  <c:v>43.587726199842642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508736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61.825726141078839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43.587726199842642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11.271676300578035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61.825726141078839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43.587726199842642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1488"/>
        <c:axId val="97648640"/>
      </c:bubbleChart>
      <c:valAx>
        <c:axId val="929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1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63.599348534201951</v>
      </c>
      <c r="C13" s="28">
        <v>62.160000000000004</v>
      </c>
      <c r="D13" s="28">
        <v>61.825726141078839</v>
      </c>
    </row>
    <row r="14" spans="1:4" ht="17.45" customHeight="1" x14ac:dyDescent="0.25">
      <c r="A14" s="9" t="s">
        <v>10</v>
      </c>
      <c r="B14" s="28">
        <v>32.796934865900383</v>
      </c>
      <c r="C14" s="28">
        <v>36.778115501519757</v>
      </c>
      <c r="D14" s="28">
        <v>43.587726199842642</v>
      </c>
    </row>
    <row r="15" spans="1:4" ht="17.45" customHeight="1" x14ac:dyDescent="0.25">
      <c r="A15" s="27" t="s">
        <v>11</v>
      </c>
      <c r="B15" s="28">
        <v>47.729964469009076</v>
      </c>
      <c r="C15" s="28">
        <v>49.14263445050662</v>
      </c>
      <c r="D15" s="28">
        <v>52.46365105008077</v>
      </c>
    </row>
    <row r="16" spans="1:4" ht="17.45" customHeight="1" x14ac:dyDescent="0.25">
      <c r="A16" s="27" t="s">
        <v>12</v>
      </c>
      <c r="B16" s="28">
        <v>12.794432548179872</v>
      </c>
      <c r="C16" s="28">
        <v>12.598425196850393</v>
      </c>
      <c r="D16" s="28">
        <v>11.271676300578035</v>
      </c>
    </row>
    <row r="17" spans="1:4" ht="17.45" customHeight="1" x14ac:dyDescent="0.25">
      <c r="A17" s="10" t="s">
        <v>7</v>
      </c>
      <c r="B17" s="31">
        <v>104.34782608695652</v>
      </c>
      <c r="C17" s="31">
        <v>83.66013071895425</v>
      </c>
      <c r="D17" s="31">
        <v>74.045801526717554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61.825726141078839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43.587726199842642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52.46365105008077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11.271676300578035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74.045801526717554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2016-03-11T09:57:07Z</dcterms:modified>
</cp:coreProperties>
</file>