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<sst xmlns="http://schemas.openxmlformats.org/spreadsheetml/2006/main" count="40" uniqueCount="25">
  <si>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</si>
  <si>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</si>
  <si>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</si>
  <si>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</si>
  <si>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</si>
  <si>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</si>
  <si>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</si>
  <si>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</si>
  <si>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</si>
  <si>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</si>
  <si>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</si>
  <si>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</si>
  <si>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</si>
  <si>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</si>
  <si>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</si>
  <si>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</si>
  <si>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</si>
  <si>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</si>
  <si>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</si>
  <si>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</si>
  <si>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</si>
  <si>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</si>
  <si>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</si>
  <si>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ARQUÀ POLESINE</t>
  </si>
  <si>
    <t>Arquà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</si>
</sst>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78.490175801447776</c:v>
                </c:pt>
                <c:pt idx="1">
                  <c:v>80.506091846298034</c:v>
                </c:pt>
                <c:pt idx="2">
                  <c:v>81.722319859402461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116.34953464322648</c:v>
                </c:pt>
                <c:pt idx="1">
                  <c:v>123.80224929709466</c:v>
                </c:pt>
                <c:pt idx="2">
                  <c:v>129.72847100175747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81.722319859402461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129.72847100175747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5.0264550264550261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81.722319859402461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129.72847100175747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78.490175801447776</v>
      </c>
      <c r="C13" s="22">
        <v>80.506091846298034</v>
      </c>
      <c r="D13" s="22">
        <v>81.722319859402461</v>
      </c>
    </row>
    <row r="14" spans="1:4" ht="19.149999999999999" customHeight="1" x14ac:dyDescent="0.2">
      <c r="A14" s="11" t="s">
        <v>8</v>
      </c>
      <c r="B14" s="22">
        <v>116.34953464322648</v>
      </c>
      <c r="C14" s="22">
        <v>123.80224929709466</v>
      </c>
      <c r="D14" s="22">
        <v>129.72847100175747</v>
      </c>
    </row>
    <row r="15" spans="1:4" ht="19.149999999999999" customHeight="1" x14ac:dyDescent="0.2">
      <c r="A15" s="11" t="s">
        <v>9</v>
      </c>
      <c r="B15" s="22" t="s">
        <v>18</v>
      </c>
      <c r="C15" s="22">
        <v>6.15234375</v>
      </c>
      <c r="D15" s="22">
        <v>5.0264550264550261</v>
      </c>
    </row>
    <row r="16" spans="1:4" ht="19.149999999999999" customHeight="1" x14ac:dyDescent="0.2">
      <c r="A16" s="11" t="s">
        <v>11</v>
      </c>
      <c r="B16" s="22">
        <v>6.6502463054187197</v>
      </c>
      <c r="C16" s="22">
        <v>6.4687168610816537</v>
      </c>
      <c r="D16" s="22">
        <v>16.013925152306356</v>
      </c>
    </row>
    <row r="17" spans="1:4" ht="19.149999999999999" customHeight="1" x14ac:dyDescent="0.2">
      <c r="A17" s="11" t="s">
        <v>12</v>
      </c>
      <c r="B17" s="22">
        <v>8.7336244541484707</v>
      </c>
      <c r="C17" s="22">
        <v>7.0351758793969852</v>
      </c>
      <c r="D17" s="22">
        <v>20.276497695852534</v>
      </c>
    </row>
    <row r="18" spans="1:4" ht="19.149999999999999" customHeight="1" x14ac:dyDescent="0.2">
      <c r="A18" s="11" t="s">
        <v>13</v>
      </c>
      <c r="B18" s="22">
        <v>17.176308539945012</v>
      </c>
      <c r="C18" s="22">
        <v>22.211703958691942</v>
      </c>
      <c r="D18" s="22">
        <v>26.659513590843972</v>
      </c>
    </row>
    <row r="19" spans="1:4" ht="19.149999999999999" customHeight="1" x14ac:dyDescent="0.2">
      <c r="A19" s="11" t="s">
        <v>14</v>
      </c>
      <c r="B19" s="22">
        <v>95.915201654601859</v>
      </c>
      <c r="C19" s="22">
        <v>99.062792877225874</v>
      </c>
      <c r="D19" s="22">
        <v>99.648506151142357</v>
      </c>
    </row>
    <row r="20" spans="1:4" ht="19.149999999999999" customHeight="1" x14ac:dyDescent="0.2">
      <c r="A20" s="11" t="s">
        <v>16</v>
      </c>
      <c r="B20" s="22" t="s">
        <v>18</v>
      </c>
      <c r="C20" s="22">
        <v>75.138734739178688</v>
      </c>
      <c r="D20" s="22">
        <v>89.478859390363823</v>
      </c>
    </row>
    <row r="21" spans="1:4" ht="19.149999999999999" customHeight="1" x14ac:dyDescent="0.2">
      <c r="A21" s="11" t="s">
        <v>17</v>
      </c>
      <c r="B21" s="22" t="s">
        <v>18</v>
      </c>
      <c r="C21" s="22">
        <v>4.328523862375139</v>
      </c>
      <c r="D21" s="22">
        <v>0.68829891838741397</v>
      </c>
    </row>
    <row r="22" spans="1:4" ht="19.149999999999999" customHeight="1" x14ac:dyDescent="0.2">
      <c r="A22" s="11" t="s">
        <v>7</v>
      </c>
      <c r="B22" s="22">
        <v>26.163391933815927</v>
      </c>
      <c r="C22" s="22">
        <v>9.2783505154639183</v>
      </c>
      <c r="D22" s="22">
        <v>14.160070360598064</v>
      </c>
    </row>
    <row r="23" spans="1:4" ht="19.149999999999999" customHeight="1" x14ac:dyDescent="0.2">
      <c r="A23" s="12" t="s">
        <v>15</v>
      </c>
      <c r="B23" s="23">
        <v>17.58809234507898</v>
      </c>
      <c r="C23" s="23">
        <v>14.906103286384976</v>
      </c>
      <c r="D23" s="23">
        <v>9.8662207357859533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81.722319859402461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129.72847100175747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5.0264550264550261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16.013925152306356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20.276497695852534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26.659513590843972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99.648506151142357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89.478859390363823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0.68829891838741397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14.160070360598064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9.8662207357859533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2016-01-27T09:23:45Z</dcterms:modified>
</cp:coreProperties>
</file>