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<sst xmlns="http://schemas.openxmlformats.org/spreadsheetml/2006/main" count="23" uniqueCount="17">
  <si>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</si>
  <si>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</si>
  <si>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</si>
  <si>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</si>
  <si>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</si>
  <si>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</si>
  <si>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</si>
  <si>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</si>
  <si>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</si>
  <si>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</si>
  <si>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</si>
  <si>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</si>
  <si>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</si>
  <si>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</si>
  <si>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</si>
  <si>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ARQUÀ POLESINE</t>
  </si>
  <si>
    <t>Arquà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</si>
</sst>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14.535666218034994</c:v>
                </c:pt>
                <c:pt idx="1">
                  <c:v>8.7871287128712865</c:v>
                </c:pt>
                <c:pt idx="2">
                  <c:v>6.2656641604010019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0336"/>
        <c:axId val="90832256"/>
      </c:lineChart>
      <c:catAx>
        <c:axId val="908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32256"/>
        <c:crosses val="autoZero"/>
        <c:auto val="1"/>
        <c:lblAlgn val="ctr"/>
        <c:lblOffset val="100"/>
        <c:noMultiLvlLbl val="0"/>
      </c:catAx>
      <c:valAx>
        <c:axId val="90832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3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4.9798115746971741</c:v>
                </c:pt>
                <c:pt idx="1">
                  <c:v>5.6930693069306937</c:v>
                </c:pt>
                <c:pt idx="2">
                  <c:v>3.007518796992481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6.2656641604010019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0.50125313283208017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6.2656641604010019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0.94339622641509435</v>
      </c>
      <c r="C13" s="27">
        <v>2.8885832187070153</v>
      </c>
      <c r="D13" s="27">
        <v>3.6893203883495143</v>
      </c>
    </row>
    <row r="14" spans="1:4" ht="19.149999999999999" customHeight="1" x14ac:dyDescent="0.2">
      <c r="A14" s="8" t="s">
        <v>7</v>
      </c>
      <c r="B14" s="27">
        <v>0.53835800807537015</v>
      </c>
      <c r="C14" s="27">
        <v>0.49504950495049505</v>
      </c>
      <c r="D14" s="27">
        <v>0.50125313283208017</v>
      </c>
    </row>
    <row r="15" spans="1:4" ht="19.149999999999999" customHeight="1" x14ac:dyDescent="0.2">
      <c r="A15" s="8" t="s">
        <v>8</v>
      </c>
      <c r="B15" s="27">
        <v>4.9798115746971741</v>
      </c>
      <c r="C15" s="27">
        <v>5.6930693069306937</v>
      </c>
      <c r="D15" s="27">
        <v>3.007518796992481</v>
      </c>
    </row>
    <row r="16" spans="1:4" ht="19.149999999999999" customHeight="1" x14ac:dyDescent="0.2">
      <c r="A16" s="9" t="s">
        <v>9</v>
      </c>
      <c r="B16" s="28">
        <v>14.535666218034994</v>
      </c>
      <c r="C16" s="28">
        <v>8.7871287128712865</v>
      </c>
      <c r="D16" s="28">
        <v>6.2656641604010019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3.6893203883495143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0.50125313283208017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3.007518796992481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6.2656641604010019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2016-01-26T13:22:42Z</dcterms:modified>
</cp:coreProperties>
</file>