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<sst xmlns="http://schemas.openxmlformats.org/spreadsheetml/2006/main" count="21" uniqueCount="16">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</sst>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3.0020661157024793</c:v>
                </c:pt>
                <c:pt idx="1">
                  <c:v>2.6895910780669143</c:v>
                </c:pt>
                <c:pt idx="2">
                  <c:v>2.4139414802065406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7968"/>
        <c:axId val="217837568"/>
      </c:lineChart>
      <c:catAx>
        <c:axId val="2178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7568"/>
        <c:crosses val="autoZero"/>
        <c:auto val="1"/>
        <c:lblAlgn val="ctr"/>
        <c:lblOffset val="100"/>
        <c:noMultiLvlLbl val="0"/>
      </c:catAx>
      <c:valAx>
        <c:axId val="2178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17.97520661157025</c:v>
                </c:pt>
                <c:pt idx="1">
                  <c:v>21.74721189591078</c:v>
                </c:pt>
                <c:pt idx="2">
                  <c:v>29.776247848537007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064"/>
        <c:axId val="218922368"/>
      </c:lineChart>
      <c:catAx>
        <c:axId val="218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2368"/>
        <c:crosses val="autoZero"/>
        <c:auto val="1"/>
        <c:lblAlgn val="ctr"/>
        <c:lblOffset val="100"/>
        <c:noMultiLvlLbl val="0"/>
      </c:catAx>
      <c:valAx>
        <c:axId val="2189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29.776247848537007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1.5490533562822719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2.4139414802065406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2640"/>
        <c:axId val="221001600"/>
      </c:bubbleChart>
      <c:valAx>
        <c:axId val="2209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crossBetween val="midCat"/>
      </c:valAx>
      <c:valAx>
        <c:axId val="2210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3.0020661157024793</v>
      </c>
      <c r="C13" s="27">
        <v>2.6895910780669143</v>
      </c>
      <c r="D13" s="27">
        <v>2.4139414802065406</v>
      </c>
    </row>
    <row r="14" spans="1:4" ht="21.6" customHeight="1" x14ac:dyDescent="0.2">
      <c r="A14" s="8" t="s">
        <v>6</v>
      </c>
      <c r="B14" s="27">
        <v>17.97520661157025</v>
      </c>
      <c r="C14" s="27">
        <v>21.74721189591078</v>
      </c>
      <c r="D14" s="27">
        <v>29.776247848537007</v>
      </c>
    </row>
    <row r="15" spans="1:4" ht="21.6" customHeight="1" x14ac:dyDescent="0.2">
      <c r="A15" s="9" t="s">
        <v>7</v>
      </c>
      <c r="B15" s="28">
        <v>5.2685950413223139</v>
      </c>
      <c r="C15" s="28">
        <v>3.1598513011152414</v>
      </c>
      <c r="D15" s="28">
        <v>1.5490533562822719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2.4139414802065406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29.776247848537007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1.5490533562822719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2015-04-17T08:45:03Z</dcterms:modified>
</cp:coreProperties>
</file>