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<sst xmlns="http://schemas.openxmlformats.org/spreadsheetml/2006/main" count="23" uniqueCount="17">
  <si>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</si>
  <si>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</si>
  <si>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</si>
  <si>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</si>
  <si>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</si>
  <si>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</si>
  <si>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</si>
  <si>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</si>
  <si>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</si>
  <si>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</si>
  <si>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</si>
  <si>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</si>
  <si>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</si>
  <si>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</si>
  <si>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</si>
  <si>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ARIANO NEL POLESINE</t>
  </si>
  <si>
    <t>Ariano nel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</si>
</sst>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11.243386243386242</c:v>
                </c:pt>
                <c:pt idx="1">
                  <c:v>7.6885880077369437</c:v>
                </c:pt>
                <c:pt idx="2">
                  <c:v>8.2710513203786746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7248"/>
        <c:axId val="97739904"/>
      </c:lineChart>
      <c:catAx>
        <c:axId val="6443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39904"/>
        <c:crosses val="autoZero"/>
        <c:auto val="1"/>
        <c:lblAlgn val="ctr"/>
        <c:lblOffset val="100"/>
        <c:noMultiLvlLbl val="0"/>
      </c:catAx>
      <c:valAx>
        <c:axId val="9773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3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24.606299212598426</c:v>
                </c:pt>
                <c:pt idx="1">
                  <c:v>21.304347826086957</c:v>
                </c:pt>
                <c:pt idx="2">
                  <c:v>24.712643678160919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10304"/>
        <c:axId val="97831552"/>
      </c:lineChart>
      <c:catAx>
        <c:axId val="978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31552"/>
        <c:crosses val="autoZero"/>
        <c:auto val="1"/>
        <c:lblAlgn val="ctr"/>
        <c:lblOffset val="100"/>
        <c:noMultiLvlLbl val="0"/>
      </c:catAx>
      <c:valAx>
        <c:axId val="9783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10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Ariano nel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6.7226890756302522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24.712643678160919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Ariano nel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6.7226890756302522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69216"/>
        <c:axId val="98187136"/>
      </c:bubbleChart>
      <c:valAx>
        <c:axId val="9816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87136"/>
        <c:crosses val="autoZero"/>
        <c:crossBetween val="midCat"/>
      </c:valAx>
      <c:valAx>
        <c:axId val="981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10.651716888577436</v>
      </c>
      <c r="C13" s="27">
        <v>6.7140600315955767</v>
      </c>
      <c r="D13" s="27">
        <v>6.7226890756302522</v>
      </c>
    </row>
    <row r="14" spans="1:4" ht="19.899999999999999" customHeight="1" x14ac:dyDescent="0.2">
      <c r="A14" s="9" t="s">
        <v>11</v>
      </c>
      <c r="B14" s="27">
        <v>12.247324613555291</v>
      </c>
      <c r="C14" s="27">
        <v>9.2269326683291766</v>
      </c>
      <c r="D14" s="27">
        <v>10.526315789473683</v>
      </c>
    </row>
    <row r="15" spans="1:4" ht="19.899999999999999" customHeight="1" x14ac:dyDescent="0.2">
      <c r="A15" s="9" t="s">
        <v>12</v>
      </c>
      <c r="B15" s="27">
        <v>11.243386243386242</v>
      </c>
      <c r="C15" s="27">
        <v>7.6885880077369437</v>
      </c>
      <c r="D15" s="27">
        <v>8.2710513203786746</v>
      </c>
    </row>
    <row r="16" spans="1:4" ht="19.899999999999999" customHeight="1" x14ac:dyDescent="0.2">
      <c r="A16" s="10" t="s">
        <v>13</v>
      </c>
      <c r="B16" s="28">
        <v>24.606299212598426</v>
      </c>
      <c r="C16" s="28">
        <v>21.304347826086957</v>
      </c>
      <c r="D16" s="28">
        <v>24.712643678160919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6.7226890756302522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10.526315789473683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8.2710513203786746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24.712643678160919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2016-04-29T10:21:25Z</dcterms:modified>
</cp:coreProperties>
</file>