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<sst xmlns="http://schemas.openxmlformats.org/spreadsheetml/2006/main" count="25" uniqueCount="18">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</sst>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15.175097276264591</c:v>
                </c:pt>
                <c:pt idx="1">
                  <c:v>15.233415233415235</c:v>
                </c:pt>
                <c:pt idx="2">
                  <c:v>17.064846416382252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35.306465155331658</c:v>
                </c:pt>
                <c:pt idx="1">
                  <c:v>35.4083885209713</c:v>
                </c:pt>
                <c:pt idx="2">
                  <c:v>38.793922127255456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12832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59.679037111333997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38.793922127255456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17.064846416382252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59.679037111333997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38.793922127255456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64.687216681776974</v>
      </c>
      <c r="C13" s="28">
        <v>60.199714693295292</v>
      </c>
      <c r="D13" s="28">
        <v>59.679037111333997</v>
      </c>
    </row>
    <row r="14" spans="1:4" ht="17.45" customHeight="1" x14ac:dyDescent="0.25">
      <c r="A14" s="9" t="s">
        <v>10</v>
      </c>
      <c r="B14" s="28">
        <v>35.306465155331658</v>
      </c>
      <c r="C14" s="28">
        <v>35.4083885209713</v>
      </c>
      <c r="D14" s="28">
        <v>38.793922127255456</v>
      </c>
    </row>
    <row r="15" spans="1:4" ht="17.45" customHeight="1" x14ac:dyDescent="0.25">
      <c r="A15" s="27" t="s">
        <v>11</v>
      </c>
      <c r="B15" s="28">
        <v>49.433304272013949</v>
      </c>
      <c r="C15" s="28">
        <v>47.344322344322343</v>
      </c>
      <c r="D15" s="28">
        <v>48.951219512195124</v>
      </c>
    </row>
    <row r="16" spans="1:4" ht="17.45" customHeight="1" x14ac:dyDescent="0.25">
      <c r="A16" s="27" t="s">
        <v>12</v>
      </c>
      <c r="B16" s="28">
        <v>15.175097276264591</v>
      </c>
      <c r="C16" s="28">
        <v>15.233415233415235</v>
      </c>
      <c r="D16" s="28">
        <v>17.064846416382252</v>
      </c>
    </row>
    <row r="17" spans="1:4" ht="17.45" customHeight="1" x14ac:dyDescent="0.25">
      <c r="A17" s="10" t="s">
        <v>7</v>
      </c>
      <c r="B17" s="31">
        <v>197.66536964980546</v>
      </c>
      <c r="C17" s="31">
        <v>92</v>
      </c>
      <c r="D17" s="31">
        <v>87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59.679037111333997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38.793922127255456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48.951219512195124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17.064846416382252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2016-03-11T09:57:06Z</dcterms:modified>
</cp:coreProperties>
</file>