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<sst xmlns="http://schemas.openxmlformats.org/spreadsheetml/2006/main" count="24" uniqueCount="18">
  <si>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</si>
  <si>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</si>
  <si>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</si>
  <si>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</si>
  <si>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</si>
  <si>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</si>
  <si>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</si>
  <si>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</si>
  <si>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</si>
  <si>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</si>
  <si>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</si>
  <si>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</si>
  <si>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</si>
  <si>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</si>
  <si>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</si>
  <si>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</si>
  <si>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ARIANO NEL POLESINE</t>
  </si>
  <si>
    <t>Ariano nel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</si>
</sst>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0.16528925619834711</c:v>
                </c:pt>
                <c:pt idx="1">
                  <c:v>0.2176278563656148</c:v>
                </c:pt>
                <c:pt idx="2">
                  <c:v>0.16120365394948952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27.933884297520663</c:v>
                </c:pt>
                <c:pt idx="1">
                  <c:v>33.895538628944507</c:v>
                </c:pt>
                <c:pt idx="2">
                  <c:v>43.417517463729176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464"/>
        <c:axId val="63936000"/>
      </c:lineChart>
      <c:catAx>
        <c:axId val="639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auto val="1"/>
        <c:lblAlgn val="ctr"/>
        <c:lblOffset val="100"/>
        <c:noMultiLvlLbl val="0"/>
      </c:catAx>
      <c:valAx>
        <c:axId val="63936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Ariano nel Polesine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43.417517463729176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0.16120365394948952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36.592613853807883</v>
      </c>
      <c r="C13" s="22">
        <v>40.874896779521059</v>
      </c>
      <c r="D13" s="22">
        <v>47.430000000000007</v>
      </c>
    </row>
    <row r="14" spans="1:4" ht="19.149999999999999" customHeight="1" x14ac:dyDescent="0.2">
      <c r="A14" s="9" t="s">
        <v>8</v>
      </c>
      <c r="B14" s="22">
        <v>27.933884297520663</v>
      </c>
      <c r="C14" s="22">
        <v>33.895538628944507</v>
      </c>
      <c r="D14" s="22">
        <v>43.417517463729176</v>
      </c>
    </row>
    <row r="15" spans="1:4" ht="19.149999999999999" customHeight="1" x14ac:dyDescent="0.2">
      <c r="A15" s="9" t="s">
        <v>9</v>
      </c>
      <c r="B15" s="22">
        <v>0.16528925619834711</v>
      </c>
      <c r="C15" s="22">
        <v>0.2176278563656148</v>
      </c>
      <c r="D15" s="22">
        <v>0.16120365394948952</v>
      </c>
    </row>
    <row r="16" spans="1:4" ht="19.149999999999999" customHeight="1" x14ac:dyDescent="0.2">
      <c r="A16" s="11" t="s">
        <v>10</v>
      </c>
      <c r="B16" s="23" t="s">
        <v>11</v>
      </c>
      <c r="C16" s="23">
        <v>2.294141745186399</v>
      </c>
      <c r="D16" s="23">
        <v>3.8647342995169081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47.430000000000007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43.417517463729176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0.16120365394948952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3.8647342995169081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2016-01-27T13:24:25Z</dcterms:modified>
</cp:coreProperties>
</file>