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<sst xmlns="http://schemas.openxmlformats.org/spreadsheetml/2006/main" count="40" uniqueCount="25">
  <si>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</si>
  <si>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</si>
  <si>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</si>
  <si>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</si>
  <si>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</si>
  <si>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</si>
  <si>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</si>
  <si>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</si>
  <si>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</si>
  <si>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</si>
  <si>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</si>
  <si>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</si>
  <si>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</si>
  <si>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</si>
  <si>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</si>
  <si>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</si>
  <si>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</si>
  <si>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</si>
  <si>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</si>
  <si>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</si>
  <si>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</si>
  <si>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</si>
  <si>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</si>
  <si>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ARIANO NEL POLESINE</t>
  </si>
  <si>
    <t>Ariano nel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</si>
</sst>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76.63911845730027</c:v>
                </c:pt>
                <c:pt idx="1">
                  <c:v>79.597388465723611</c:v>
                </c:pt>
                <c:pt idx="2">
                  <c:v>79.849543256313808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105.36253443526171</c:v>
                </c:pt>
                <c:pt idx="1">
                  <c:v>107.72470076169749</c:v>
                </c:pt>
                <c:pt idx="2">
                  <c:v>114.48737238044062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79.849543256313808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114.48737238044062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6.5052231718898383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Ariano nel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79.849543256313808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114.48737238044062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76.63911845730027</v>
      </c>
      <c r="C13" s="22">
        <v>79.597388465723611</v>
      </c>
      <c r="D13" s="22">
        <v>79.849543256313808</v>
      </c>
    </row>
    <row r="14" spans="1:4" ht="19.149999999999999" customHeight="1" x14ac:dyDescent="0.2">
      <c r="A14" s="11" t="s">
        <v>8</v>
      </c>
      <c r="B14" s="22">
        <v>105.36253443526171</v>
      </c>
      <c r="C14" s="22">
        <v>107.72470076169749</v>
      </c>
      <c r="D14" s="22">
        <v>114.48737238044062</v>
      </c>
    </row>
    <row r="15" spans="1:4" ht="19.149999999999999" customHeight="1" x14ac:dyDescent="0.2">
      <c r="A15" s="11" t="s">
        <v>9</v>
      </c>
      <c r="B15" s="22" t="s">
        <v>18</v>
      </c>
      <c r="C15" s="22">
        <v>4.3897216274089939</v>
      </c>
      <c r="D15" s="22">
        <v>6.5052231718898383</v>
      </c>
    </row>
    <row r="16" spans="1:4" ht="19.149999999999999" customHeight="1" x14ac:dyDescent="0.2">
      <c r="A16" s="11" t="s">
        <v>11</v>
      </c>
      <c r="B16" s="22">
        <v>8.4086170952050043</v>
      </c>
      <c r="C16" s="22">
        <v>15.536374845869297</v>
      </c>
      <c r="D16" s="22">
        <v>25.485055060304141</v>
      </c>
    </row>
    <row r="17" spans="1:4" ht="19.149999999999999" customHeight="1" x14ac:dyDescent="0.2">
      <c r="A17" s="11" t="s">
        <v>12</v>
      </c>
      <c r="B17" s="22">
        <v>8.1330868761552679</v>
      </c>
      <c r="C17" s="22">
        <v>15.370705244122965</v>
      </c>
      <c r="D17" s="22">
        <v>37.232524964336662</v>
      </c>
    </row>
    <row r="18" spans="1:4" ht="19.149999999999999" customHeight="1" x14ac:dyDescent="0.2">
      <c r="A18" s="11" t="s">
        <v>13</v>
      </c>
      <c r="B18" s="22">
        <v>16.047619047619037</v>
      </c>
      <c r="C18" s="22">
        <v>23.893617021276668</v>
      </c>
      <c r="D18" s="22">
        <v>33.195763330898444</v>
      </c>
    </row>
    <row r="19" spans="1:4" ht="19.149999999999999" customHeight="1" x14ac:dyDescent="0.2">
      <c r="A19" s="11" t="s">
        <v>14</v>
      </c>
      <c r="B19" s="22">
        <v>96.8457300275482</v>
      </c>
      <c r="C19" s="22">
        <v>99.211099020674638</v>
      </c>
      <c r="D19" s="22">
        <v>99.704459967759277</v>
      </c>
    </row>
    <row r="20" spans="1:4" ht="19.149999999999999" customHeight="1" x14ac:dyDescent="0.2">
      <c r="A20" s="11" t="s">
        <v>16</v>
      </c>
      <c r="B20" s="22" t="s">
        <v>18</v>
      </c>
      <c r="C20" s="22">
        <v>85.18518518518519</v>
      </c>
      <c r="D20" s="22">
        <v>79.483037156704356</v>
      </c>
    </row>
    <row r="21" spans="1:4" ht="19.149999999999999" customHeight="1" x14ac:dyDescent="0.2">
      <c r="A21" s="11" t="s">
        <v>17</v>
      </c>
      <c r="B21" s="22" t="s">
        <v>18</v>
      </c>
      <c r="C21" s="22">
        <v>1.0752688172043012</v>
      </c>
      <c r="D21" s="22">
        <v>3.6618201400107702</v>
      </c>
    </row>
    <row r="22" spans="1:4" ht="19.149999999999999" customHeight="1" x14ac:dyDescent="0.2">
      <c r="A22" s="11" t="s">
        <v>7</v>
      </c>
      <c r="B22" s="22">
        <v>24.077134986225897</v>
      </c>
      <c r="C22" s="22">
        <v>5.1142546245919478</v>
      </c>
      <c r="D22" s="22">
        <v>5.6512378902045208</v>
      </c>
    </row>
    <row r="23" spans="1:4" ht="19.149999999999999" customHeight="1" x14ac:dyDescent="0.2">
      <c r="A23" s="12" t="s">
        <v>15</v>
      </c>
      <c r="B23" s="23">
        <v>15.104166666666666</v>
      </c>
      <c r="C23" s="23">
        <v>11.741682974559687</v>
      </c>
      <c r="D23" s="23">
        <v>4.2141794744670298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79.849543256313808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114.48737238044062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6.5052231718898383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25.485055060304141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37.232524964336662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33.195763330898444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99.704459967759277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79.483037156704356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3.6618201400107702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5.6512378902045208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4.2141794744670298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2016-01-27T09:23:44Z</dcterms:modified>
</cp:coreProperties>
</file>