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<sst xmlns="http://schemas.openxmlformats.org/spreadsheetml/2006/main" count="23" uniqueCount="17">
  <si>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</si>
  <si>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</si>
  <si>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</si>
  <si>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</si>
  <si>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</si>
  <si>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</si>
  <si>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</si>
  <si>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</si>
  <si>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</si>
  <si>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</si>
  <si>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</si>
  <si>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</si>
  <si>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</si>
  <si>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</si>
  <si>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</si>
  <si>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ARIANO NEL POLESINE</t>
  </si>
  <si>
    <t>Ariano nel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</si>
</sst>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2.1229868228404101</c:v>
                </c:pt>
                <c:pt idx="1">
                  <c:v>3.6927621861152145</c:v>
                </c:pt>
                <c:pt idx="2">
                  <c:v>4.8038430744595679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15.772618094475579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4.8038430744595679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5.8446757405924741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15.772618094475579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4.8038430744595679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11.566617862371888</c:v>
                </c:pt>
                <c:pt idx="1">
                  <c:v>15.066469719350073</c:v>
                </c:pt>
                <c:pt idx="2">
                  <c:v>15.772618094475579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19.615384615384617</v>
      </c>
      <c r="C13" s="28">
        <v>20.951585976627712</v>
      </c>
      <c r="D13" s="28">
        <v>27.693602693602692</v>
      </c>
    </row>
    <row r="14" spans="1:4" ht="19.899999999999999" customHeight="1" x14ac:dyDescent="0.2">
      <c r="A14" s="9" t="s">
        <v>9</v>
      </c>
      <c r="B14" s="28">
        <v>4.2459736456808201</v>
      </c>
      <c r="C14" s="28">
        <v>5.3175775480059082</v>
      </c>
      <c r="D14" s="28">
        <v>5.8446757405924741</v>
      </c>
    </row>
    <row r="15" spans="1:4" ht="19.899999999999999" customHeight="1" x14ac:dyDescent="0.2">
      <c r="A15" s="9" t="s">
        <v>11</v>
      </c>
      <c r="B15" s="28">
        <v>11.566617862371888</v>
      </c>
      <c r="C15" s="28">
        <v>15.066469719350073</v>
      </c>
      <c r="D15" s="28">
        <v>15.772618094475579</v>
      </c>
    </row>
    <row r="16" spans="1:4" ht="19.899999999999999" customHeight="1" x14ac:dyDescent="0.2">
      <c r="A16" s="10" t="s">
        <v>8</v>
      </c>
      <c r="B16" s="29">
        <v>2.1229868228404101</v>
      </c>
      <c r="C16" s="29">
        <v>3.6927621861152145</v>
      </c>
      <c r="D16" s="29">
        <v>4.8038430744595679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27.693602693602692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5.8446757405924741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15.772618094475579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4.8038430744595679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2016-01-26T15:52:30Z</dcterms:modified>
</cp:coreProperties>
</file>