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<sst xmlns="http://schemas.openxmlformats.org/spreadsheetml/2006/main" count="31" uniqueCount="21">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</sst>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187.18581885527826</c:v>
                </c:pt>
                <c:pt idx="1">
                  <c:v>182.02663374195257</c:v>
                </c:pt>
                <c:pt idx="2">
                  <c:v>178.43725196225418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-0.28568319845009293</c:v>
                </c:pt>
                <c:pt idx="1">
                  <c:v>-0.27909771197385247</c:v>
                </c:pt>
                <c:pt idx="2">
                  <c:v>-0.19896186611417788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-0.31487468812667618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-0.18460232235383289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-0.19896186611417788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-0.31487468812667618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-0.18460232235383289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60448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4.0000000000000008E-2"/>
      </c:valAx>
      <c:valAx>
        <c:axId val="899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21225</v>
      </c>
      <c r="C13" s="29">
        <v>20640</v>
      </c>
      <c r="D13" s="29">
        <v>20233</v>
      </c>
    </row>
    <row r="14" spans="1:4" ht="19.149999999999999" customHeight="1" x14ac:dyDescent="0.2">
      <c r="A14" s="9" t="s">
        <v>11</v>
      </c>
      <c r="B14" s="28">
        <v>-0.28568319845009293</v>
      </c>
      <c r="C14" s="28">
        <v>-0.27909771197385247</v>
      </c>
      <c r="D14" s="28">
        <v>-0.19896186611417788</v>
      </c>
    </row>
    <row r="15" spans="1:4" ht="19.149999999999999" customHeight="1" x14ac:dyDescent="0.2">
      <c r="A15" s="9" t="s">
        <v>12</v>
      </c>
      <c r="B15" s="28" t="s">
        <v>2</v>
      </c>
      <c r="C15" s="28">
        <v>-2.3062236493100352</v>
      </c>
      <c r="D15" s="28">
        <v>-0.31487468812667618</v>
      </c>
    </row>
    <row r="16" spans="1:4" ht="19.149999999999999" customHeight="1" x14ac:dyDescent="0.2">
      <c r="A16" s="9" t="s">
        <v>13</v>
      </c>
      <c r="B16" s="28" t="s">
        <v>2</v>
      </c>
      <c r="C16" s="28">
        <v>8.7221034464013414E-3</v>
      </c>
      <c r="D16" s="28">
        <v>-0.18460232235383289</v>
      </c>
    </row>
    <row r="17" spans="1:4" ht="19.149999999999999" customHeight="1" x14ac:dyDescent="0.2">
      <c r="A17" s="9" t="s">
        <v>14</v>
      </c>
      <c r="B17" s="22">
        <v>7.5621201326316241</v>
      </c>
      <c r="C17" s="22">
        <v>7.4849656419878245</v>
      </c>
      <c r="D17" s="22">
        <v>7.632887862815803</v>
      </c>
    </row>
    <row r="18" spans="1:4" ht="19.149999999999999" customHeight="1" x14ac:dyDescent="0.2">
      <c r="A18" s="9" t="s">
        <v>15</v>
      </c>
      <c r="B18" s="22">
        <v>14.398115429917549</v>
      </c>
      <c r="C18" s="22">
        <v>12.562984496124031</v>
      </c>
      <c r="D18" s="22">
        <v>13.052933326743437</v>
      </c>
    </row>
    <row r="19" spans="1:4" ht="19.149999999999999" customHeight="1" x14ac:dyDescent="0.2">
      <c r="A19" s="11" t="s">
        <v>16</v>
      </c>
      <c r="B19" s="23">
        <v>187.18581885527826</v>
      </c>
      <c r="C19" s="23">
        <v>182.02663374195257</v>
      </c>
      <c r="D19" s="23">
        <v>178.43725196225418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20233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-0.19896186611417788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-0.31487468812667618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-0.18460232235383289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7.632887862815803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13.052933326743437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178.43725196225418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2016-02-17T10:22:10Z</dcterms:modified>
</cp:coreProperties>
</file>