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<sst xmlns="http://schemas.openxmlformats.org/spreadsheetml/2006/main" count="23" uniqueCount="17">
  <si>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</si>
  <si>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</si>
  <si>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</si>
  <si>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</si>
  <si>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</si>
  <si>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</si>
  <si>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</si>
  <si>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</si>
  <si>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</si>
  <si>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</si>
  <si>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</si>
  <si>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</si>
  <si>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</si>
  <si>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</si>
  <si>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</si>
  <si>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DUE CARRARE</t>
  </si>
  <si>
    <t>Due Carrare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</si>
</sst>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3.3726812816188869</c:v>
                </c:pt>
                <c:pt idx="1">
                  <c:v>6.883116883116883</c:v>
                </c:pt>
                <c:pt idx="2">
                  <c:v>23.986486486486484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35136"/>
        <c:axId val="195038592"/>
      </c:lineChart>
      <c:catAx>
        <c:axId val="19503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38592"/>
        <c:crosses val="autoZero"/>
        <c:auto val="1"/>
        <c:lblAlgn val="ctr"/>
        <c:lblOffset val="100"/>
        <c:noMultiLvlLbl val="0"/>
      </c:catAx>
      <c:valAx>
        <c:axId val="195038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351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96.875</c:v>
                </c:pt>
                <c:pt idx="1">
                  <c:v>98.98989898989899</c:v>
                </c:pt>
                <c:pt idx="2">
                  <c:v>98.842592592592595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50880"/>
        <c:axId val="195053440"/>
      </c:lineChart>
      <c:catAx>
        <c:axId val="19505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3440"/>
        <c:crosses val="autoZero"/>
        <c:auto val="1"/>
        <c:lblAlgn val="ctr"/>
        <c:lblOffset val="100"/>
        <c:noMultiLvlLbl val="0"/>
      </c:catAx>
      <c:valAx>
        <c:axId val="19505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08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Due Carrare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23.986486486486484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39.021636876763878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98.842592592592595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6510848"/>
        <c:axId val="207296000"/>
      </c:bubbleChart>
      <c:valAx>
        <c:axId val="196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296000"/>
        <c:crosses val="autoZero"/>
        <c:crossBetween val="midCat"/>
      </c:valAx>
      <c:valAx>
        <c:axId val="20729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5108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17.667844522968199</v>
      </c>
      <c r="C13" s="19">
        <v>35.338965588295899</v>
      </c>
      <c r="D13" s="19">
        <v>51.401693320790223</v>
      </c>
    </row>
    <row r="14" spans="1:4" ht="15.6" customHeight="1" x14ac:dyDescent="0.2">
      <c r="A14" s="8" t="s">
        <v>7</v>
      </c>
      <c r="B14" s="19">
        <v>3.3726812816188869</v>
      </c>
      <c r="C14" s="19">
        <v>6.883116883116883</v>
      </c>
      <c r="D14" s="19">
        <v>23.986486486486484</v>
      </c>
    </row>
    <row r="15" spans="1:4" ht="15.6" customHeight="1" x14ac:dyDescent="0.2">
      <c r="A15" s="8" t="s">
        <v>9</v>
      </c>
      <c r="B15" s="19">
        <v>96.875</v>
      </c>
      <c r="C15" s="19">
        <v>98.98989898989899</v>
      </c>
      <c r="D15" s="19">
        <v>98.842592592592595</v>
      </c>
    </row>
    <row r="16" spans="1:4" ht="15.6" customHeight="1" x14ac:dyDescent="0.2">
      <c r="A16" s="9" t="s">
        <v>10</v>
      </c>
      <c r="B16" s="20">
        <v>36.830660505572169</v>
      </c>
      <c r="C16" s="20">
        <v>42.48918194930971</v>
      </c>
      <c r="D16" s="20">
        <v>39.021636876763878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51.401693320790223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23.986486486486484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98.842592592592595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39.021636876763878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2015-04-20T12:22:48Z</dcterms:modified>
</cp:coreProperties>
</file>