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<sst xmlns="http://schemas.openxmlformats.org/spreadsheetml/2006/main" count="25" uniqueCount="18">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</sst>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47.97047970479705</c:v>
                </c:pt>
                <c:pt idx="1">
                  <c:v>83.171677982541226</c:v>
                </c:pt>
                <c:pt idx="2">
                  <c:v>131.72613307618127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4576"/>
        <c:axId val="90174976"/>
      </c:lineChart>
      <c:catAx>
        <c:axId val="8898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112.2065326291651</c:v>
                </c:pt>
                <c:pt idx="1">
                  <c:v>107.26874128207294</c:v>
                </c:pt>
                <c:pt idx="2">
                  <c:v>106.2633690119541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1286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auto val="1"/>
        <c:lblAlgn val="ctr"/>
        <c:lblOffset val="100"/>
        <c:noMultiLvlLbl val="0"/>
      </c:catAx>
      <c:valAx>
        <c:axId val="942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131.72613307618127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0.24985127900059487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106.2633690119541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112.2065326291651</v>
      </c>
      <c r="C13" s="19">
        <v>107.26874128207294</v>
      </c>
      <c r="D13" s="19">
        <v>106.2633690119541</v>
      </c>
    </row>
    <row r="14" spans="1:4" ht="20.45" customHeight="1" x14ac:dyDescent="0.2">
      <c r="A14" s="8" t="s">
        <v>9</v>
      </c>
      <c r="B14" s="19">
        <v>1.9570535471595545</v>
      </c>
      <c r="C14" s="19">
        <v>6.4702246033381412</v>
      </c>
      <c r="D14" s="19">
        <v>4.9294449670743177</v>
      </c>
    </row>
    <row r="15" spans="1:4" ht="20.45" customHeight="1" x14ac:dyDescent="0.2">
      <c r="A15" s="8" t="s">
        <v>10</v>
      </c>
      <c r="B15" s="19">
        <v>47.97047970479705</v>
      </c>
      <c r="C15" s="19">
        <v>83.171677982541226</v>
      </c>
      <c r="D15" s="19">
        <v>131.72613307618127</v>
      </c>
    </row>
    <row r="16" spans="1:4" ht="20.45" customHeight="1" x14ac:dyDescent="0.2">
      <c r="A16" s="8" t="s">
        <v>11</v>
      </c>
      <c r="B16" s="19">
        <v>0.67275348390197021</v>
      </c>
      <c r="C16" s="19">
        <v>0.39787798408488062</v>
      </c>
      <c r="D16" s="19">
        <v>0.24985127900059487</v>
      </c>
    </row>
    <row r="17" spans="1:4" ht="20.45" customHeight="1" x14ac:dyDescent="0.2">
      <c r="A17" s="9" t="s">
        <v>8</v>
      </c>
      <c r="B17" s="20">
        <v>34.330759330759328</v>
      </c>
      <c r="C17" s="20">
        <v>18</v>
      </c>
      <c r="D17" s="20">
        <v>9.6196868008948542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106.2633690119541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4.9294449670743177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131.72613307618127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0.24985127900059487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9.6196868008948542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2016-01-28T09:55:21Z</dcterms:modified>
</cp:coreProperties>
</file>