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<sst xmlns="http://schemas.openxmlformats.org/spreadsheetml/2006/main" count="40" uniqueCount="25">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</sst>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84.457197513151598</c:v>
                </c:pt>
                <c:pt idx="1">
                  <c:v>87.634024303073616</c:v>
                </c:pt>
                <c:pt idx="2">
                  <c:v>87.988165680473372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117.10234337637495</c:v>
                </c:pt>
                <c:pt idx="1">
                  <c:v>123.3445318084346</c:v>
                </c:pt>
                <c:pt idx="2">
                  <c:v>121.22130177514794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87.988165680473372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121.22130177514794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87.988165680473372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121.22130177514794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84.457197513151598</v>
      </c>
      <c r="C13" s="22">
        <v>87.634024303073616</v>
      </c>
      <c r="D13" s="22">
        <v>87.988165680473372</v>
      </c>
    </row>
    <row r="14" spans="1:4" ht="19.149999999999999" customHeight="1" x14ac:dyDescent="0.2">
      <c r="A14" s="11" t="s">
        <v>8</v>
      </c>
      <c r="B14" s="22">
        <v>117.10234337637495</v>
      </c>
      <c r="C14" s="22">
        <v>123.3445318084346</v>
      </c>
      <c r="D14" s="22">
        <v>121.22130177514794</v>
      </c>
    </row>
    <row r="15" spans="1:4" ht="19.149999999999999" customHeight="1" x14ac:dyDescent="0.2">
      <c r="A15" s="11" t="s">
        <v>9</v>
      </c>
      <c r="B15" s="22" t="s">
        <v>18</v>
      </c>
      <c r="C15" s="22">
        <v>2.6809651474530831</v>
      </c>
      <c r="D15" s="22">
        <v>1.5873015873015872</v>
      </c>
    </row>
    <row r="16" spans="1:4" ht="19.149999999999999" customHeight="1" x14ac:dyDescent="0.2">
      <c r="A16" s="11" t="s">
        <v>11</v>
      </c>
      <c r="B16" s="22">
        <v>7.2868217054263562</v>
      </c>
      <c r="C16" s="22">
        <v>6.8204613841524573</v>
      </c>
      <c r="D16" s="22">
        <v>10.439770554493307</v>
      </c>
    </row>
    <row r="17" spans="1:4" ht="19.149999999999999" customHeight="1" x14ac:dyDescent="0.2">
      <c r="A17" s="11" t="s">
        <v>12</v>
      </c>
      <c r="B17" s="22">
        <v>10.320641282565131</v>
      </c>
      <c r="C17" s="22">
        <v>10.900473933649289</v>
      </c>
      <c r="D17" s="22">
        <v>13.35559265442404</v>
      </c>
    </row>
    <row r="18" spans="1:4" ht="19.149999999999999" customHeight="1" x14ac:dyDescent="0.2">
      <c r="A18" s="11" t="s">
        <v>13</v>
      </c>
      <c r="B18" s="22">
        <v>15.482590103848452</v>
      </c>
      <c r="C18" s="22">
        <v>19.447829398324529</v>
      </c>
      <c r="D18" s="22">
        <v>24.355421686746922</v>
      </c>
    </row>
    <row r="19" spans="1:4" ht="19.149999999999999" customHeight="1" x14ac:dyDescent="0.2">
      <c r="A19" s="11" t="s">
        <v>14</v>
      </c>
      <c r="B19" s="22">
        <v>97.65662362505978</v>
      </c>
      <c r="C19" s="22">
        <v>99.72301644031451</v>
      </c>
      <c r="D19" s="22">
        <v>99.778106508875737</v>
      </c>
    </row>
    <row r="20" spans="1:4" ht="19.149999999999999" customHeight="1" x14ac:dyDescent="0.2">
      <c r="A20" s="11" t="s">
        <v>16</v>
      </c>
      <c r="B20" s="22" t="s">
        <v>18</v>
      </c>
      <c r="C20" s="22">
        <v>89.277389277389275</v>
      </c>
      <c r="D20" s="22">
        <v>84.903640256959306</v>
      </c>
    </row>
    <row r="21" spans="1:4" ht="19.149999999999999" customHeight="1" x14ac:dyDescent="0.2">
      <c r="A21" s="11" t="s">
        <v>17</v>
      </c>
      <c r="B21" s="22" t="s">
        <v>18</v>
      </c>
      <c r="C21" s="22">
        <v>1.3403263403263403</v>
      </c>
      <c r="D21" s="22">
        <v>1.4989293361884368</v>
      </c>
    </row>
    <row r="22" spans="1:4" ht="19.149999999999999" customHeight="1" x14ac:dyDescent="0.2">
      <c r="A22" s="11" t="s">
        <v>7</v>
      </c>
      <c r="B22" s="22">
        <v>12.147297943567672</v>
      </c>
      <c r="C22" s="22">
        <v>5.8970693352394568</v>
      </c>
      <c r="D22" s="22">
        <v>4.2654028436018958</v>
      </c>
    </row>
    <row r="23" spans="1:4" ht="19.149999999999999" customHeight="1" x14ac:dyDescent="0.2">
      <c r="A23" s="12" t="s">
        <v>15</v>
      </c>
      <c r="B23" s="23">
        <v>15.475373851008371</v>
      </c>
      <c r="C23" s="23">
        <v>18.14516129032258</v>
      </c>
      <c r="D23" s="23">
        <v>19.986380660537964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87.988165680473372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121.22130177514794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1.5873015873015872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10.439770554493307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13.35559265442404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24.355421686746922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99.778106508875737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84.903640256959306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1.4989293361884368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4.2654028436018958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19.986380660537964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2016-01-27T09:23:42Z</dcterms:modified>
</cp:coreProperties>
</file>