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<sst xmlns="http://schemas.openxmlformats.org/spreadsheetml/2006/main" count="23" uniqueCount="17">
  <si>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</si>
  <si>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</si>
  <si>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</si>
  <si>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</si>
  <si>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</si>
  <si>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</si>
  <si>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</si>
  <si>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</si>
  <si>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</si>
  <si>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</si>
  <si>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</si>
  <si>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</si>
  <si>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</si>
  <si>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</si>
  <si>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</si>
  <si>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DUE CARRARE</t>
  </si>
  <si>
    <t>Due Carrare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</si>
</sst>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19.862227324913892</c:v>
                </c:pt>
                <c:pt idx="1">
                  <c:v>12.157918349035441</c:v>
                </c:pt>
                <c:pt idx="2">
                  <c:v>6.7965023847376793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1664"/>
        <c:axId val="90803584"/>
      </c:lineChart>
      <c:catAx>
        <c:axId val="908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3584"/>
        <c:crosses val="autoZero"/>
        <c:auto val="1"/>
        <c:lblAlgn val="ctr"/>
        <c:lblOffset val="100"/>
        <c:noMultiLvlLbl val="0"/>
      </c:catAx>
      <c:valAx>
        <c:axId val="9080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9.9885189437428252</c:v>
                </c:pt>
                <c:pt idx="1">
                  <c:v>7.8061911170928671</c:v>
                </c:pt>
                <c:pt idx="2">
                  <c:v>5.4451510333863276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5.4451510333863276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6.7965023847376793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0.27821939586645467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5.4451510333863276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6.7965023847376793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1.3638363396392434</v>
      </c>
      <c r="C13" s="27">
        <v>3.1042128603104215</v>
      </c>
      <c r="D13" s="27">
        <v>5.2083333333333339</v>
      </c>
    </row>
    <row r="14" spans="1:4" ht="19.149999999999999" customHeight="1" x14ac:dyDescent="0.2">
      <c r="A14" s="8" t="s">
        <v>7</v>
      </c>
      <c r="B14" s="27">
        <v>0.68886337543053955</v>
      </c>
      <c r="C14" s="27">
        <v>0.71781067743382676</v>
      </c>
      <c r="D14" s="27">
        <v>0.27821939586645467</v>
      </c>
    </row>
    <row r="15" spans="1:4" ht="19.149999999999999" customHeight="1" x14ac:dyDescent="0.2">
      <c r="A15" s="8" t="s">
        <v>8</v>
      </c>
      <c r="B15" s="27">
        <v>9.9885189437428252</v>
      </c>
      <c r="C15" s="27">
        <v>7.8061911170928671</v>
      </c>
      <c r="D15" s="27">
        <v>5.4451510333863276</v>
      </c>
    </row>
    <row r="16" spans="1:4" ht="19.149999999999999" customHeight="1" x14ac:dyDescent="0.2">
      <c r="A16" s="9" t="s">
        <v>9</v>
      </c>
      <c r="B16" s="28">
        <v>19.862227324913892</v>
      </c>
      <c r="C16" s="28">
        <v>12.157918349035441</v>
      </c>
      <c r="D16" s="28">
        <v>6.7965023847376793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5.2083333333333339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0.27821939586645467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5.4451510333863276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6.7965023847376793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2016-01-26T13:22:39Z</dcterms:modified>
</cp:coreProperties>
</file>