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<sst xmlns="http://schemas.openxmlformats.org/spreadsheetml/2006/main" count="40" uniqueCount="23">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</sst>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5.5191768007483626</c:v>
                </c:pt>
                <c:pt idx="1">
                  <c:v>3.0742954739538857</c:v>
                </c:pt>
                <c:pt idx="2">
                  <c:v>1.4630577907827358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10.435779816513762</c:v>
                </c:pt>
                <c:pt idx="1">
                  <c:v>6.0457516339869279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70464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464"/>
        <c:crosses val="autoZero"/>
        <c:auto val="1"/>
        <c:lblAlgn val="ctr"/>
        <c:lblOffset val="100"/>
        <c:noMultiLvlLbl val="0"/>
      </c:catAx>
      <c:valAx>
        <c:axId val="950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1.3167520117044622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2.8529626920263351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0.91580502215657322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1.3167520117044622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2.8529626920263351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99.116</v>
      </c>
      <c r="C13" s="23">
        <v>96.978000000000009</v>
      </c>
      <c r="D13" s="23">
        <v>98.048999999999992</v>
      </c>
    </row>
    <row r="14" spans="1:4" ht="18" customHeight="1" x14ac:dyDescent="0.2">
      <c r="A14" s="10" t="s">
        <v>11</v>
      </c>
      <c r="B14" s="23">
        <v>3569.5</v>
      </c>
      <c r="C14" s="23">
        <v>5819</v>
      </c>
      <c r="D14" s="23">
        <v>5176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7.6628352490421464E-2</v>
      </c>
      <c r="C16" s="23">
        <v>0.31347962382445138</v>
      </c>
      <c r="D16" s="23">
        <v>0.14781966001478197</v>
      </c>
    </row>
    <row r="17" spans="1:4" ht="18" customHeight="1" x14ac:dyDescent="0.2">
      <c r="A17" s="10" t="s">
        <v>13</v>
      </c>
      <c r="B17" s="23">
        <v>5.5191768007483626</v>
      </c>
      <c r="C17" s="23">
        <v>3.0742954739538857</v>
      </c>
      <c r="D17" s="23">
        <v>1.4630577907827358</v>
      </c>
    </row>
    <row r="18" spans="1:4" ht="18" customHeight="1" x14ac:dyDescent="0.2">
      <c r="A18" s="10" t="s">
        <v>8</v>
      </c>
      <c r="B18" s="23">
        <v>0.5612722170252572</v>
      </c>
      <c r="C18" s="23">
        <v>0.42698548249359519</v>
      </c>
      <c r="D18" s="23">
        <v>1.3167520117044622</v>
      </c>
    </row>
    <row r="19" spans="1:4" ht="18" customHeight="1" x14ac:dyDescent="0.2">
      <c r="A19" s="10" t="s">
        <v>14</v>
      </c>
      <c r="B19" s="23">
        <v>0.29806259314456035</v>
      </c>
      <c r="C19" s="23">
        <v>0.65108020124297128</v>
      </c>
      <c r="D19" s="23">
        <v>0.91580502215657322</v>
      </c>
    </row>
    <row r="20" spans="1:4" ht="18" customHeight="1" x14ac:dyDescent="0.2">
      <c r="A20" s="10" t="s">
        <v>15</v>
      </c>
      <c r="B20" s="23">
        <v>10.435779816513762</v>
      </c>
      <c r="C20" s="23">
        <v>6.0457516339869279</v>
      </c>
      <c r="D20" s="23">
        <v>5.7971014492753623</v>
      </c>
    </row>
    <row r="21" spans="1:4" ht="18" customHeight="1" x14ac:dyDescent="0.2">
      <c r="A21" s="12" t="s">
        <v>16</v>
      </c>
      <c r="B21" s="24">
        <v>1.4031805425631432</v>
      </c>
      <c r="C21" s="24">
        <v>1.7933390264730997</v>
      </c>
      <c r="D21" s="24">
        <v>2.8529626920263351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98.048999999999992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5176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0.14781966001478197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1.4630577907827358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1.3167520117044622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0.91580502215657322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5.7971014492753623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2.8529626920263351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2016-02-16T15:10:49Z</dcterms:modified>
</cp:coreProperties>
</file>