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<sst xmlns="http://schemas.openxmlformats.org/spreadsheetml/2006/main" count="23" uniqueCount="17">
  <si>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</si>
  <si>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</si>
  <si>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</si>
  <si>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</si>
  <si>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</si>
  <si>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</si>
  <si>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</si>
  <si>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</si>
  <si>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</si>
  <si>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</si>
  <si>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</si>
  <si>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</si>
  <si>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</si>
  <si>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</si>
  <si>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PADOVA</t>
  </si>
  <si>
    <t>VO'</t>
  </si>
  <si>
    <t>Vo'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</si>
</sst>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5.676567656765676</c:v>
                </c:pt>
                <c:pt idx="1">
                  <c:v>3.2030749519538757</c:v>
                </c:pt>
                <c:pt idx="2">
                  <c:v>6.1547479484173504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436864"/>
        <c:axId val="97737728"/>
      </c:lineChart>
      <c:catAx>
        <c:axId val="6443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7737728"/>
        <c:crosses val="autoZero"/>
        <c:auto val="1"/>
        <c:lblAlgn val="ctr"/>
        <c:lblOffset val="100"/>
        <c:noMultiLvlLbl val="0"/>
      </c:catAx>
      <c:valAx>
        <c:axId val="977377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443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12.777777777777777</c:v>
                </c:pt>
                <c:pt idx="1">
                  <c:v>10.204081632653061</c:v>
                </c:pt>
                <c:pt idx="2">
                  <c:v>19.852941176470587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7808384"/>
        <c:axId val="97831168"/>
      </c:lineChart>
      <c:catAx>
        <c:axId val="9780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831168"/>
        <c:crosses val="autoZero"/>
        <c:auto val="1"/>
        <c:lblAlgn val="ctr"/>
        <c:lblOffset val="100"/>
        <c:noMultiLvlLbl val="0"/>
      </c:catAx>
      <c:valAx>
        <c:axId val="9783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80838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4.2296072507552873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8.8359046283309954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19.852941176470587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Vo'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4.2296072507552873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8.8359046283309954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8168832"/>
        <c:axId val="98185984"/>
      </c:bubbleChart>
      <c:valAx>
        <c:axId val="9816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8185984"/>
        <c:crosses val="autoZero"/>
        <c:crossBetween val="midCat"/>
      </c:valAx>
      <c:valAx>
        <c:axId val="98185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168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3.6779324055666001</v>
      </c>
      <c r="C13" s="27">
        <v>2.4742268041237114</v>
      </c>
      <c r="D13" s="27">
        <v>4.2296072507552873</v>
      </c>
    </row>
    <row r="14" spans="1:4" ht="19.899999999999999" customHeight="1" x14ac:dyDescent="0.2">
      <c r="A14" s="9" t="s">
        <v>11</v>
      </c>
      <c r="B14" s="27">
        <v>9.6267190569744603</v>
      </c>
      <c r="C14" s="27">
        <v>4.3993231810490698</v>
      </c>
      <c r="D14" s="27">
        <v>8.8359046283309954</v>
      </c>
    </row>
    <row r="15" spans="1:4" ht="19.899999999999999" customHeight="1" x14ac:dyDescent="0.2">
      <c r="A15" s="9" t="s">
        <v>12</v>
      </c>
      <c r="B15" s="27">
        <v>5.676567656765676</v>
      </c>
      <c r="C15" s="27">
        <v>3.2030749519538757</v>
      </c>
      <c r="D15" s="27">
        <v>6.1547479484173504</v>
      </c>
    </row>
    <row r="16" spans="1:4" ht="19.899999999999999" customHeight="1" x14ac:dyDescent="0.2">
      <c r="A16" s="10" t="s">
        <v>13</v>
      </c>
      <c r="B16" s="28">
        <v>12.777777777777777</v>
      </c>
      <c r="C16" s="28">
        <v>10.204081632653061</v>
      </c>
      <c r="D16" s="28">
        <v>19.852941176470587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4.2296072507552873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8.8359046283309954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6.1547479484173504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19.852941176470587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2016-04-29T10:21:21Z</dcterms:modified>
</cp:coreProperties>
</file>