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<sst xmlns="http://schemas.openxmlformats.org/spreadsheetml/2006/main" count="24" uniqueCount="18">
  <si>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</si>
  <si>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</si>
  <si>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</si>
  <si>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</si>
  <si>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</si>
  <si>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</si>
  <si>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</si>
  <si>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</si>
  <si>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</si>
  <si>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</si>
  <si>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</si>
  <si>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</si>
  <si>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</si>
  <si>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</si>
  <si>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</si>
  <si>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PADOVA</t>
  </si>
  <si>
    <t>VO'</t>
  </si>
  <si>
    <t>Vo'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</si>
</sst>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0.18726591760299627</c:v>
                </c:pt>
                <c:pt idx="1">
                  <c:v>0.34275921165381323</c:v>
                </c:pt>
                <c:pt idx="2">
                  <c:v>0.37009622501850481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31.647940074906366</c:v>
                </c:pt>
                <c:pt idx="1">
                  <c:v>41.988003427592119</c:v>
                </c:pt>
                <c:pt idx="2">
                  <c:v>50.185048112509257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0752"/>
        <c:axId val="63932672"/>
      </c:lineChart>
      <c:catAx>
        <c:axId val="6393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2672"/>
        <c:crosses val="autoZero"/>
        <c:auto val="1"/>
        <c:lblAlgn val="ctr"/>
        <c:lblOffset val="100"/>
        <c:noMultiLvlLbl val="0"/>
      </c:catAx>
      <c:valAx>
        <c:axId val="63932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07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Vo'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50.185048112509257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0.37009622501850481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328"/>
        <c:axId val="82853248"/>
      </c:scatterChart>
      <c:valAx>
        <c:axId val="8285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midCat"/>
      </c:valAx>
      <c:valAx>
        <c:axId val="828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38.893432835820896</v>
      </c>
      <c r="C13" s="22">
        <v>44.601248884924175</v>
      </c>
      <c r="D13" s="22">
        <v>51.27</v>
      </c>
    </row>
    <row r="14" spans="1:4" ht="19.149999999999999" customHeight="1" x14ac:dyDescent="0.2">
      <c r="A14" s="9" t="s">
        <v>8</v>
      </c>
      <c r="B14" s="22">
        <v>31.647940074906366</v>
      </c>
      <c r="C14" s="22">
        <v>41.988003427592119</v>
      </c>
      <c r="D14" s="22">
        <v>50.185048112509257</v>
      </c>
    </row>
    <row r="15" spans="1:4" ht="19.149999999999999" customHeight="1" x14ac:dyDescent="0.2">
      <c r="A15" s="9" t="s">
        <v>9</v>
      </c>
      <c r="B15" s="22">
        <v>0.18726591760299627</v>
      </c>
      <c r="C15" s="22">
        <v>0.34275921165381323</v>
      </c>
      <c r="D15" s="22">
        <v>0.37009622501850481</v>
      </c>
    </row>
    <row r="16" spans="1:4" ht="19.149999999999999" customHeight="1" x14ac:dyDescent="0.2">
      <c r="A16" s="11" t="s">
        <v>10</v>
      </c>
      <c r="B16" s="23" t="s">
        <v>11</v>
      </c>
      <c r="C16" s="23">
        <v>2.4184149184149186</v>
      </c>
      <c r="D16" s="23">
        <v>4.5654082528533797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51.27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50.185048112509257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0.37009622501850481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4.5654082528533797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2016-01-27T13:24:22Z</dcterms:modified>
</cp:coreProperties>
</file>