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<sst xmlns="http://schemas.openxmlformats.org/spreadsheetml/2006/main" count="41" uniqueCount="26">
  <si>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</si>
  <si>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</si>
  <si>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</si>
  <si>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</si>
  <si>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</si>
  <si>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</si>
  <si>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</si>
  <si>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</si>
  <si>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</si>
  <si>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</si>
  <si>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</si>
  <si>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</si>
  <si>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</si>
  <si>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</si>
  <si>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</si>
  <si>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</si>
  <si>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</si>
  <si>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</si>
  <si>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</si>
  <si>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</si>
  <si>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</si>
  <si>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</si>
  <si>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</si>
  <si>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</si>
  <si>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VILLANOVA DI CAMPOSAMPIERO</t>
  </si>
  <si>
    <t>Villanova di 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</si>
</sst>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64.207980652962519</c:v>
                </c:pt>
                <c:pt idx="1">
                  <c:v>91.135303265940905</c:v>
                </c:pt>
                <c:pt idx="2">
                  <c:v>211.6883116883117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52.193328079852904</c:v>
                </c:pt>
                <c:pt idx="1">
                  <c:v>53.888888888888886</c:v>
                </c:pt>
                <c:pt idx="2">
                  <c:v>56.243695783740165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67.369274422375355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45.220883534136547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53.720930232558139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67.369274422375355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45.220883534136547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70.892762810353943</v>
      </c>
      <c r="C13" s="27">
        <v>68.44401357246727</v>
      </c>
      <c r="D13" s="27">
        <v>67.369274422375355</v>
      </c>
    </row>
    <row r="14" spans="1:4" ht="18.600000000000001" customHeight="1" x14ac:dyDescent="0.2">
      <c r="A14" s="9" t="s">
        <v>10</v>
      </c>
      <c r="B14" s="27">
        <v>33.699059561128522</v>
      </c>
      <c r="C14" s="27">
        <v>39.431872893596534</v>
      </c>
      <c r="D14" s="27">
        <v>45.220883534136547</v>
      </c>
    </row>
    <row r="15" spans="1:4" ht="18.600000000000001" customHeight="1" x14ac:dyDescent="0.2">
      <c r="A15" s="9" t="s">
        <v>11</v>
      </c>
      <c r="B15" s="27">
        <v>52.193328079852904</v>
      </c>
      <c r="C15" s="27">
        <v>53.888888888888886</v>
      </c>
      <c r="D15" s="27">
        <v>56.243695783740165</v>
      </c>
    </row>
    <row r="16" spans="1:4" ht="18.600000000000001" customHeight="1" x14ac:dyDescent="0.2">
      <c r="A16" s="9" t="s">
        <v>12</v>
      </c>
      <c r="B16" s="27">
        <v>64.207980652962519</v>
      </c>
      <c r="C16" s="27">
        <v>91.135303265940905</v>
      </c>
      <c r="D16" s="27">
        <v>211.6883116883117</v>
      </c>
    </row>
    <row r="17" spans="1:4" ht="18.600000000000001" customHeight="1" x14ac:dyDescent="0.2">
      <c r="A17" s="9" t="s">
        <v>7</v>
      </c>
      <c r="B17" s="27">
        <v>65.687053216838763</v>
      </c>
      <c r="C17" s="27">
        <v>67.400419287211747</v>
      </c>
      <c r="D17" s="27">
        <v>53.720930232558139</v>
      </c>
    </row>
    <row r="18" spans="1:4" ht="18.600000000000001" customHeight="1" x14ac:dyDescent="0.2">
      <c r="A18" s="9" t="s">
        <v>13</v>
      </c>
      <c r="B18" s="27">
        <v>5.5863110216406646</v>
      </c>
      <c r="C18" s="27">
        <v>3.2272523532048409</v>
      </c>
      <c r="D18" s="27">
        <v>3.2998565279770444</v>
      </c>
    </row>
    <row r="19" spans="1:4" ht="18.600000000000001" customHeight="1" x14ac:dyDescent="0.2">
      <c r="A19" s="9" t="s">
        <v>14</v>
      </c>
      <c r="B19" s="27">
        <v>62.405636638147968</v>
      </c>
      <c r="C19" s="27">
        <v>59.480053787539219</v>
      </c>
      <c r="D19" s="27">
        <v>47.309899569583926</v>
      </c>
    </row>
    <row r="20" spans="1:4" ht="18.600000000000001" customHeight="1" x14ac:dyDescent="0.2">
      <c r="A20" s="9" t="s">
        <v>15</v>
      </c>
      <c r="B20" s="27">
        <v>16.507297433316559</v>
      </c>
      <c r="C20" s="27">
        <v>21.335723890632003</v>
      </c>
      <c r="D20" s="27">
        <v>29.949784791965566</v>
      </c>
    </row>
    <row r="21" spans="1:4" ht="18.600000000000001" customHeight="1" x14ac:dyDescent="0.2">
      <c r="A21" s="9" t="s">
        <v>16</v>
      </c>
      <c r="B21" s="27">
        <v>15.500754906894818</v>
      </c>
      <c r="C21" s="27">
        <v>15.956969968623936</v>
      </c>
      <c r="D21" s="27">
        <v>19.440459110473459</v>
      </c>
    </row>
    <row r="22" spans="1:4" ht="18.600000000000001" customHeight="1" x14ac:dyDescent="0.2">
      <c r="A22" s="9" t="s">
        <v>17</v>
      </c>
      <c r="B22" s="27">
        <v>13.03472571716155</v>
      </c>
      <c r="C22" s="27">
        <v>27.297176154190943</v>
      </c>
      <c r="D22" s="27">
        <v>25.71736011477762</v>
      </c>
    </row>
    <row r="23" spans="1:4" ht="18.600000000000001" customHeight="1" x14ac:dyDescent="0.2">
      <c r="A23" s="9" t="s">
        <v>18</v>
      </c>
      <c r="B23" s="27">
        <v>63.361852038248614</v>
      </c>
      <c r="C23" s="27">
        <v>38.816674137158223</v>
      </c>
      <c r="D23" s="27">
        <v>33.644189383070298</v>
      </c>
    </row>
    <row r="24" spans="1:4" ht="18.600000000000001" customHeight="1" x14ac:dyDescent="0.2">
      <c r="A24" s="9" t="s">
        <v>19</v>
      </c>
      <c r="B24" s="27">
        <v>5.7372924006039261</v>
      </c>
      <c r="C24" s="27">
        <v>16.943074854325417</v>
      </c>
      <c r="D24" s="27">
        <v>14.634146341463413</v>
      </c>
    </row>
    <row r="25" spans="1:4" ht="18.600000000000001" customHeight="1" x14ac:dyDescent="0.2">
      <c r="A25" s="10" t="s">
        <v>20</v>
      </c>
      <c r="B25" s="28">
        <v>151.72700973086702</v>
      </c>
      <c r="C25" s="28">
        <v>179.55017051298245</v>
      </c>
      <c r="D25" s="28">
        <v>194.9773318780959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67.369274422375355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45.220883534136547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56.243695783740165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211.6883116883117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53.720930232558139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3.2998565279770444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47.309899569583926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29.949784791965566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19.440459110473459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25.71736011477762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33.644189383070298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14.634146341463413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194.9773318780959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2016-01-28T12:42:40Z</dcterms:modified>
</cp:coreProperties>
</file>