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<sst xmlns="http://schemas.openxmlformats.org/spreadsheetml/2006/main" count="40" uniqueCount="25">
  <si>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</si>
  <si>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</si>
  <si>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</si>
  <si>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</si>
  <si>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</si>
  <si>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</si>
  <si>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</si>
  <si>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</si>
  <si>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</si>
  <si>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</si>
  <si>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</si>
  <si>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</si>
  <si>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</si>
  <si>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</si>
  <si>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</si>
  <si>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</si>
  <si>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</si>
  <si>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</si>
  <si>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</si>
  <si>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</si>
  <si>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</si>
  <si>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</si>
  <si>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</si>
  <si>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VILLANOVA DI CAMPOSAMPIERO</t>
  </si>
  <si>
    <t>Villanova di 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</si>
</sst>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84.519155590304933</c:v>
                </c:pt>
                <c:pt idx="1">
                  <c:v>85.69628229363579</c:v>
                </c:pt>
                <c:pt idx="2">
                  <c:v>86.056143580303726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127.29632525410477</c:v>
                </c:pt>
                <c:pt idx="1">
                  <c:v>124.16887208569628</c:v>
                </c:pt>
                <c:pt idx="2">
                  <c:v>121.33364012885411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di Camposampiero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86.056143580303726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121.33364012885411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5.7883131201764053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di 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86.056143580303726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121.33364012885411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84.519155590304933</v>
      </c>
      <c r="C13" s="22">
        <v>85.69628229363579</v>
      </c>
      <c r="D13" s="22">
        <v>86.056143580303726</v>
      </c>
    </row>
    <row r="14" spans="1:4" ht="19.149999999999999" customHeight="1" x14ac:dyDescent="0.2">
      <c r="A14" s="11" t="s">
        <v>8</v>
      </c>
      <c r="B14" s="22">
        <v>127.29632525410477</v>
      </c>
      <c r="C14" s="22">
        <v>124.16887208569628</v>
      </c>
      <c r="D14" s="22">
        <v>121.33364012885411</v>
      </c>
    </row>
    <row r="15" spans="1:4" ht="19.149999999999999" customHeight="1" x14ac:dyDescent="0.2">
      <c r="A15" s="11" t="s">
        <v>9</v>
      </c>
      <c r="B15" s="22" t="s">
        <v>18</v>
      </c>
      <c r="C15" s="22">
        <v>4.8762190547636912</v>
      </c>
      <c r="D15" s="22">
        <v>5.7883131201764053</v>
      </c>
    </row>
    <row r="16" spans="1:4" ht="19.149999999999999" customHeight="1" x14ac:dyDescent="0.2">
      <c r="A16" s="11" t="s">
        <v>11</v>
      </c>
      <c r="B16" s="22">
        <v>5.6925996204933584</v>
      </c>
      <c r="C16" s="22">
        <v>4.2735042735042734</v>
      </c>
      <c r="D16" s="22">
        <v>14.034275127373785</v>
      </c>
    </row>
    <row r="17" spans="1:4" ht="19.149999999999999" customHeight="1" x14ac:dyDescent="0.2">
      <c r="A17" s="11" t="s">
        <v>12</v>
      </c>
      <c r="B17" s="22">
        <v>4.3624161073825505</v>
      </c>
      <c r="C17" s="22">
        <v>3.9525691699604746</v>
      </c>
      <c r="D17" s="22">
        <v>21.921182266009854</v>
      </c>
    </row>
    <row r="18" spans="1:4" ht="19.149999999999999" customHeight="1" x14ac:dyDescent="0.2">
      <c r="A18" s="11" t="s">
        <v>13</v>
      </c>
      <c r="B18" s="22">
        <v>16.892497200447906</v>
      </c>
      <c r="C18" s="22">
        <v>22.363420427553365</v>
      </c>
      <c r="D18" s="22">
        <v>22.148630444544324</v>
      </c>
    </row>
    <row r="19" spans="1:4" ht="19.149999999999999" customHeight="1" x14ac:dyDescent="0.2">
      <c r="A19" s="11" t="s">
        <v>14</v>
      </c>
      <c r="B19" s="22">
        <v>96.637998436278338</v>
      </c>
      <c r="C19" s="22">
        <v>99.306868304977939</v>
      </c>
      <c r="D19" s="22">
        <v>99.758398527381502</v>
      </c>
    </row>
    <row r="20" spans="1:4" ht="19.149999999999999" customHeight="1" x14ac:dyDescent="0.2">
      <c r="A20" s="11" t="s">
        <v>16</v>
      </c>
      <c r="B20" s="22" t="s">
        <v>18</v>
      </c>
      <c r="C20" s="22">
        <v>82.230281051677252</v>
      </c>
      <c r="D20" s="22">
        <v>88.04945054945054</v>
      </c>
    </row>
    <row r="21" spans="1:4" ht="19.149999999999999" customHeight="1" x14ac:dyDescent="0.2">
      <c r="A21" s="11" t="s">
        <v>17</v>
      </c>
      <c r="B21" s="22" t="s">
        <v>18</v>
      </c>
      <c r="C21" s="22">
        <v>2.4478694469628288</v>
      </c>
      <c r="D21" s="22">
        <v>1.7857142857142856</v>
      </c>
    </row>
    <row r="22" spans="1:4" ht="19.149999999999999" customHeight="1" x14ac:dyDescent="0.2">
      <c r="A22" s="11" t="s">
        <v>7</v>
      </c>
      <c r="B22" s="22">
        <v>10.007818608287725</v>
      </c>
      <c r="C22" s="22">
        <v>4.8519218651543792</v>
      </c>
      <c r="D22" s="22">
        <v>2.6352288488210815</v>
      </c>
    </row>
    <row r="23" spans="1:4" ht="19.149999999999999" customHeight="1" x14ac:dyDescent="0.2">
      <c r="A23" s="12" t="s">
        <v>15</v>
      </c>
      <c r="B23" s="23">
        <v>23.504574243490499</v>
      </c>
      <c r="C23" s="23">
        <v>11.24031007751938</v>
      </c>
      <c r="D23" s="23">
        <v>30.869565217391305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86.056143580303726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121.33364012885411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5.7883131201764053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14.034275127373785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21.921182266009854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22.148630444544324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99.758398527381502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88.04945054945054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1.7857142857142856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2.6352288488210815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30.869565217391305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2016-01-27T09:23:40Z</dcterms:modified>
</cp:coreProperties>
</file>