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<sst xmlns="http://schemas.openxmlformats.org/spreadsheetml/2006/main" count="21" uniqueCount="16">
  <si>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</si>
  <si>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</si>
  <si>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</si>
  <si>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</si>
  <si>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</si>
  <si>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</si>
  <si>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</si>
  <si>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</si>
  <si>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</si>
  <si>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</si>
  <si>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</si>
  <si>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</si>
  <si>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</si>
  <si>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</si>
  <si>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VILLANOVA DI CAMPOSAMPIERO</t>
  </si>
  <si>
    <t>Villanova di Camposampiero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</si>
</sst>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3.4988363072148951</c:v>
                </c:pt>
                <c:pt idx="1">
                  <c:v>3.0111870727159729</c:v>
                </c:pt>
                <c:pt idx="2">
                  <c:v>2.7011389521640092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28352"/>
        <c:axId val="218628096"/>
      </c:lineChart>
      <c:catAx>
        <c:axId val="21782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28096"/>
        <c:crosses val="autoZero"/>
        <c:auto val="1"/>
        <c:lblAlgn val="ctr"/>
        <c:lblOffset val="100"/>
        <c:noMultiLvlLbl val="0"/>
      </c:catAx>
      <c:valAx>
        <c:axId val="21862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82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11.326609775019394</c:v>
                </c:pt>
                <c:pt idx="1">
                  <c:v>16.780609073958981</c:v>
                </c:pt>
                <c:pt idx="2">
                  <c:v>25.33029612756264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20832"/>
        <c:axId val="218928256"/>
      </c:lineChart>
      <c:catAx>
        <c:axId val="2189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28256"/>
        <c:crosses val="autoZero"/>
        <c:auto val="1"/>
        <c:lblAlgn val="ctr"/>
        <c:lblOffset val="100"/>
        <c:noMultiLvlLbl val="0"/>
      </c:catAx>
      <c:valAx>
        <c:axId val="218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di Camposampiero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25.33029612756264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2.7334851936218678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2.7011389521640092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993792"/>
        <c:axId val="221002368"/>
      </c:bubbleChart>
      <c:valAx>
        <c:axId val="2209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02368"/>
        <c:crosses val="autoZero"/>
        <c:crossBetween val="midCat"/>
      </c:valAx>
      <c:valAx>
        <c:axId val="22100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99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3.4988363072148951</v>
      </c>
      <c r="C13" s="27">
        <v>3.0111870727159729</v>
      </c>
      <c r="D13" s="27">
        <v>2.7011389521640092</v>
      </c>
    </row>
    <row r="14" spans="1:4" ht="21.6" customHeight="1" x14ac:dyDescent="0.2">
      <c r="A14" s="8" t="s">
        <v>6</v>
      </c>
      <c r="B14" s="27">
        <v>11.326609775019394</v>
      </c>
      <c r="C14" s="27">
        <v>16.780609073958981</v>
      </c>
      <c r="D14" s="27">
        <v>25.33029612756264</v>
      </c>
    </row>
    <row r="15" spans="1:4" ht="21.6" customHeight="1" x14ac:dyDescent="0.2">
      <c r="A15" s="9" t="s">
        <v>7</v>
      </c>
      <c r="B15" s="28">
        <v>6.2063615205585725</v>
      </c>
      <c r="C15" s="28">
        <v>3.4182722187694221</v>
      </c>
      <c r="D15" s="28">
        <v>2.7334851936218678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2.7011389521640092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25.33029612756264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2.7334851936218678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2015-04-17T08:44:59Z</dcterms:modified>
</cp:coreProperties>
</file>