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<sst xmlns="http://schemas.openxmlformats.org/spreadsheetml/2006/main" count="23" uniqueCount="17">
  <si>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</si>
  <si>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</si>
  <si>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</si>
  <si>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</si>
  <si>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</si>
  <si>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</si>
  <si>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</si>
  <si>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</si>
  <si>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</si>
  <si>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</si>
  <si>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</si>
  <si>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</si>
  <si>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</si>
  <si>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</si>
  <si>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</si>
  <si>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VILLAFRANCA PADOVANA</t>
  </si>
  <si>
    <t>Villafranca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</si>
</sst>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3.9007092198581561</c:v>
                </c:pt>
                <c:pt idx="1">
                  <c:v>9.1708542713567827</c:v>
                </c:pt>
                <c:pt idx="2">
                  <c:v>21.52080344332855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7136"/>
        <c:axId val="190430208"/>
      </c:lineChart>
      <c:catAx>
        <c:axId val="19042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30208"/>
        <c:crosses val="autoZero"/>
        <c:auto val="1"/>
        <c:lblAlgn val="ctr"/>
        <c:lblOffset val="100"/>
        <c:noMultiLvlLbl val="0"/>
      </c:catAx>
      <c:valAx>
        <c:axId val="190430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97.951582867783983</c:v>
                </c:pt>
                <c:pt idx="1">
                  <c:v>98.753117206982537</c:v>
                </c:pt>
                <c:pt idx="2">
                  <c:v>99.122807017543863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4096"/>
        <c:axId val="195047808"/>
      </c:lineChart>
      <c:catAx>
        <c:axId val="19504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808"/>
        <c:crosses val="autoZero"/>
        <c:auto val="1"/>
        <c:lblAlgn val="ctr"/>
        <c:lblOffset val="100"/>
        <c:noMultiLvlLbl val="0"/>
      </c:catAx>
      <c:valAx>
        <c:axId val="1950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4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21.52080344332855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38.567639257294431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99.122807017543863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66112"/>
        <c:axId val="195092864"/>
      </c:bubbleChart>
      <c:valAx>
        <c:axId val="19506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2864"/>
        <c:crosses val="autoZero"/>
        <c:crossBetween val="midCat"/>
      </c:valAx>
      <c:valAx>
        <c:axId val="19509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16.054794520547947</v>
      </c>
      <c r="C13" s="19">
        <v>33.390854184641931</v>
      </c>
      <c r="D13" s="19">
        <v>52.042440318302383</v>
      </c>
    </row>
    <row r="14" spans="1:4" ht="15.6" customHeight="1" x14ac:dyDescent="0.2">
      <c r="A14" s="8" t="s">
        <v>7</v>
      </c>
      <c r="B14" s="19">
        <v>3.9007092198581561</v>
      </c>
      <c r="C14" s="19">
        <v>9.1708542713567827</v>
      </c>
      <c r="D14" s="19">
        <v>21.52080344332855</v>
      </c>
    </row>
    <row r="15" spans="1:4" ht="15.6" customHeight="1" x14ac:dyDescent="0.2">
      <c r="A15" s="8" t="s">
        <v>9</v>
      </c>
      <c r="B15" s="19">
        <v>97.951582867783983</v>
      </c>
      <c r="C15" s="19">
        <v>98.753117206982537</v>
      </c>
      <c r="D15" s="19">
        <v>99.122807017543863</v>
      </c>
    </row>
    <row r="16" spans="1:4" ht="15.6" customHeight="1" x14ac:dyDescent="0.2">
      <c r="A16" s="9" t="s">
        <v>10</v>
      </c>
      <c r="B16" s="20">
        <v>36.328767123287669</v>
      </c>
      <c r="C16" s="20">
        <v>42.773943054357204</v>
      </c>
      <c r="D16" s="20">
        <v>38.567639257294431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52.042440318302383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21.52080344332855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99.122807017543863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38.567639257294431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2015-04-20T12:22:45Z</dcterms:modified>
</cp:coreProperties>
</file>